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建档立卡户" sheetId="3" r:id="rId1"/>
  </sheets>
  <definedNames>
    <definedName name="_xlnm._FilterDatabase" localSheetId="0" hidden="1">建档立卡户!$A$2:$D$189</definedName>
    <definedName name="_xlnm.Print_Titles" localSheetId="0">建档立卡户!$2:$3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<sst xmlns="http://schemas.openxmlformats.org/spreadsheetml/2006/main" count="1564" uniqueCount="487">
  <si>
    <t>附件1</t>
  </si>
  <si>
    <t>2021年永吉县第一批“扶贫专岗”工时完成情况统计
（建档立卡户）</t>
  </si>
  <si>
    <t>序号</t>
  </si>
  <si>
    <t>乡镇</t>
  </si>
  <si>
    <t>村别</t>
  </si>
  <si>
    <t>姓名</t>
  </si>
  <si>
    <t>考核结果</t>
  </si>
  <si>
    <t>西阳镇</t>
  </si>
  <si>
    <t>狼头村</t>
  </si>
  <si>
    <t>马振忠</t>
  </si>
  <si>
    <t>合格</t>
  </si>
  <si>
    <t>双河镇</t>
  </si>
  <si>
    <t>桦皮河村</t>
  </si>
  <si>
    <t>赵庆海</t>
  </si>
  <si>
    <t>兴隆川村</t>
  </si>
  <si>
    <t>洪霞</t>
  </si>
  <si>
    <t>兰孝淑</t>
  </si>
  <si>
    <t>崔凤楼</t>
  </si>
  <si>
    <t>刘彩丽</t>
  </si>
  <si>
    <t>袁秀清</t>
  </si>
  <si>
    <t>刘俊华</t>
  </si>
  <si>
    <t>陈玉清</t>
  </si>
  <si>
    <t>宋丽荣</t>
  </si>
  <si>
    <t>红石村</t>
  </si>
  <si>
    <t>刘志海</t>
  </si>
  <si>
    <t>刘宝江</t>
  </si>
  <si>
    <t>简国</t>
  </si>
  <si>
    <t>高淑文</t>
  </si>
  <si>
    <t>石志贤</t>
  </si>
  <si>
    <t>李金福</t>
  </si>
  <si>
    <t>迟亚华</t>
  </si>
  <si>
    <t>武振</t>
  </si>
  <si>
    <t>西阳村</t>
  </si>
  <si>
    <t>李文</t>
  </si>
  <si>
    <t>高凤兰</t>
  </si>
  <si>
    <t>撮落村</t>
  </si>
  <si>
    <t>卢秀清</t>
  </si>
  <si>
    <t>吕昌</t>
  </si>
  <si>
    <t>大岗子村</t>
  </si>
  <si>
    <t>苏佰成</t>
  </si>
  <si>
    <t>庙岭村</t>
  </si>
  <si>
    <t>李艳菊</t>
  </si>
  <si>
    <t>许志军</t>
  </si>
  <si>
    <t>郝淑兰</t>
  </si>
  <si>
    <t>东响水村</t>
  </si>
  <si>
    <t>李富</t>
  </si>
  <si>
    <t>郝玉德</t>
  </si>
  <si>
    <t>薛春才</t>
  </si>
  <si>
    <t>国文录</t>
  </si>
  <si>
    <t>韩翠姝</t>
  </si>
  <si>
    <t>史衍宏</t>
  </si>
  <si>
    <t>陈关林</t>
  </si>
  <si>
    <t>贾海龙</t>
  </si>
  <si>
    <t>西响水村</t>
  </si>
  <si>
    <t>吕江</t>
  </si>
  <si>
    <t>大崴子村</t>
  </si>
  <si>
    <t>马洪波</t>
  </si>
  <si>
    <t>程淑珍</t>
  </si>
  <si>
    <t>半拉川村</t>
  </si>
  <si>
    <t>许桂芬</t>
  </si>
  <si>
    <t>吴燕</t>
  </si>
  <si>
    <t>韩凤华</t>
  </si>
  <si>
    <t>李宝光</t>
  </si>
  <si>
    <t>李淑梅</t>
  </si>
  <si>
    <t>团山子村</t>
  </si>
  <si>
    <t>张军</t>
  </si>
  <si>
    <t>李传英</t>
  </si>
  <si>
    <t>张宝成</t>
  </si>
  <si>
    <t>吕艳杰</t>
  </si>
  <si>
    <t>杨桂兰</t>
  </si>
  <si>
    <t>大河川村</t>
  </si>
  <si>
    <t>于文双</t>
  </si>
  <si>
    <t>王玉文</t>
  </si>
  <si>
    <t>刘春宝</t>
  </si>
  <si>
    <t>马鞍山村</t>
  </si>
  <si>
    <t>宣志芳</t>
  </si>
  <si>
    <t>黑石村</t>
  </si>
  <si>
    <t>于万和</t>
  </si>
  <si>
    <t>杨霞良</t>
  </si>
  <si>
    <t>苑凤芝</t>
  </si>
  <si>
    <t>景化杰</t>
  </si>
  <si>
    <t>赵永梅</t>
  </si>
  <si>
    <t>平顶山村</t>
  </si>
  <si>
    <t>沈树辉</t>
  </si>
  <si>
    <t>李辉</t>
  </si>
  <si>
    <t>北大湖镇</t>
  </si>
  <si>
    <t>五里河村</t>
  </si>
  <si>
    <t>梁世成</t>
  </si>
  <si>
    <t>李刚</t>
  </si>
  <si>
    <t>草庙子村</t>
  </si>
  <si>
    <t>邹志民</t>
  </si>
  <si>
    <t>长岗村</t>
  </si>
  <si>
    <t>时喜华</t>
  </si>
  <si>
    <t>向阳</t>
  </si>
  <si>
    <t>崔有臣</t>
  </si>
  <si>
    <t>张立</t>
  </si>
  <si>
    <t>刘德臣</t>
  </si>
  <si>
    <t>赵纪华</t>
  </si>
  <si>
    <t>于海云</t>
  </si>
  <si>
    <t>邵家村</t>
  </si>
  <si>
    <t>郭丹</t>
  </si>
  <si>
    <t>王淑兰</t>
  </si>
  <si>
    <t>李桂英</t>
  </si>
  <si>
    <t>张秀琴</t>
  </si>
  <si>
    <t>李向英</t>
  </si>
  <si>
    <t>马河</t>
  </si>
  <si>
    <t>口前镇</t>
  </si>
  <si>
    <t>红旗村</t>
  </si>
  <si>
    <t>邵利峰</t>
  </si>
  <si>
    <t>田作东</t>
  </si>
  <si>
    <t>双顶子</t>
  </si>
  <si>
    <t>关宝民</t>
  </si>
  <si>
    <t>孟淑英</t>
  </si>
  <si>
    <t>刘成久</t>
  </si>
  <si>
    <t>桄子沟</t>
  </si>
  <si>
    <t>徐有</t>
  </si>
  <si>
    <t>达屯村</t>
  </si>
  <si>
    <t>陈红旗</t>
  </si>
  <si>
    <t>薄志强</t>
  </si>
  <si>
    <t>镇西村</t>
  </si>
  <si>
    <t>郗军华</t>
  </si>
  <si>
    <t>南沟</t>
  </si>
  <si>
    <t>吴连财</t>
  </si>
  <si>
    <t>辛鹤</t>
  </si>
  <si>
    <t>张洪春</t>
  </si>
  <si>
    <t>关井山</t>
  </si>
  <si>
    <t>袁凤和</t>
  </si>
  <si>
    <t>王喜英</t>
  </si>
  <si>
    <t>奚家村</t>
  </si>
  <si>
    <t>陈海峰</t>
  </si>
  <si>
    <t>周艳华</t>
  </si>
  <si>
    <t>孙长荣</t>
  </si>
  <si>
    <t>张富春</t>
  </si>
  <si>
    <t>刘福君</t>
  </si>
  <si>
    <t>官马山</t>
  </si>
  <si>
    <t>毛忠和</t>
  </si>
  <si>
    <t>吴亚祥</t>
  </si>
  <si>
    <t>春登村</t>
  </si>
  <si>
    <t>张立军</t>
  </si>
  <si>
    <t>郭范村</t>
  </si>
  <si>
    <t>刘有江</t>
  </si>
  <si>
    <t>李多祥</t>
  </si>
  <si>
    <t>张文国</t>
  </si>
  <si>
    <t>林艳波</t>
  </si>
  <si>
    <t>叶玉英</t>
  </si>
  <si>
    <t>李殿阁</t>
  </si>
  <si>
    <t>三家子村</t>
  </si>
  <si>
    <t>吕玉华</t>
  </si>
  <si>
    <t>刘秀梅</t>
  </si>
  <si>
    <t>王江</t>
  </si>
  <si>
    <t>于海龙</t>
  </si>
  <si>
    <t>郑海峰</t>
  </si>
  <si>
    <t>不合格</t>
  </si>
  <si>
    <t>张洪君</t>
  </si>
  <si>
    <t>金井海</t>
  </si>
  <si>
    <t>孙立英</t>
  </si>
  <si>
    <t>刘志刚</t>
  </si>
  <si>
    <t>王卫军</t>
  </si>
  <si>
    <t>孙和军</t>
  </si>
  <si>
    <t>刘明月</t>
  </si>
  <si>
    <t>郑万华</t>
  </si>
  <si>
    <t>胡立华</t>
  </si>
  <si>
    <t>刘桂兰</t>
  </si>
  <si>
    <t>李桂清</t>
  </si>
  <si>
    <t>小屯村</t>
  </si>
  <si>
    <t>陈美华</t>
  </si>
  <si>
    <t>韩秀华</t>
  </si>
  <si>
    <t>王海丰</t>
  </si>
  <si>
    <t>荆春梅</t>
  </si>
  <si>
    <t>吴兆杰</t>
  </si>
  <si>
    <t>金家乡</t>
  </si>
  <si>
    <t>武国宝</t>
  </si>
  <si>
    <t>王月娥</t>
  </si>
  <si>
    <t>钮中鑫</t>
  </si>
  <si>
    <t>姜艳国</t>
  </si>
  <si>
    <t>陈桂香</t>
  </si>
  <si>
    <t>汪艳武</t>
  </si>
  <si>
    <t>宋立华</t>
  </si>
  <si>
    <t>黄榆乡</t>
  </si>
  <si>
    <t>王家街村</t>
  </si>
  <si>
    <t>宋海山</t>
  </si>
  <si>
    <t>雷宏</t>
  </si>
  <si>
    <t>宋海林</t>
  </si>
  <si>
    <t>石万福</t>
  </si>
  <si>
    <t>刘玉环</t>
  </si>
  <si>
    <t>何家村</t>
  </si>
  <si>
    <t>裴旭</t>
  </si>
  <si>
    <t>王秀萍</t>
  </si>
  <si>
    <t>吴君</t>
  </si>
  <si>
    <t>唐英</t>
  </si>
  <si>
    <t>王树山</t>
  </si>
  <si>
    <t>张建华</t>
  </si>
  <si>
    <t>刘玉春</t>
  </si>
  <si>
    <t>柴国芳</t>
  </si>
  <si>
    <t>郝术红</t>
  </si>
  <si>
    <t>程淑丽</t>
  </si>
  <si>
    <t>何丛杰</t>
  </si>
  <si>
    <t>乱石桥村</t>
  </si>
  <si>
    <t>左凤仁</t>
  </si>
  <si>
    <t>尚长有</t>
  </si>
  <si>
    <t>李铁玉</t>
  </si>
  <si>
    <t>费贵春</t>
  </si>
  <si>
    <t>付明友</t>
  </si>
  <si>
    <t>杨凤兰</t>
  </si>
  <si>
    <t>石彦玲</t>
  </si>
  <si>
    <t>伊勒门村</t>
  </si>
  <si>
    <t>冷兴保</t>
  </si>
  <si>
    <t>黄榆村</t>
  </si>
  <si>
    <t>艾常</t>
  </si>
  <si>
    <t>袁野</t>
  </si>
  <si>
    <t>平埠子村</t>
  </si>
  <si>
    <t>王文华</t>
  </si>
  <si>
    <t>张超</t>
  </si>
  <si>
    <t>刘敬清</t>
  </si>
  <si>
    <t>赵忠国</t>
  </si>
  <si>
    <t>小河沿村</t>
  </si>
  <si>
    <t>薄大强</t>
  </si>
  <si>
    <t>李超</t>
  </si>
  <si>
    <t>董秀兰</t>
  </si>
  <si>
    <t>李金星</t>
  </si>
  <si>
    <t>周沛文</t>
  </si>
  <si>
    <t>徐广鹤</t>
  </si>
  <si>
    <t>头道川村</t>
  </si>
  <si>
    <t>张玉清</t>
  </si>
  <si>
    <t>吴丙和</t>
  </si>
  <si>
    <t>王玉珍</t>
  </si>
  <si>
    <t>姜东旭</t>
  </si>
  <si>
    <t>曹恩海</t>
  </si>
  <si>
    <t>金家村</t>
  </si>
  <si>
    <t>张家君</t>
  </si>
  <si>
    <t>崔淑霞</t>
  </si>
  <si>
    <t>于淑芹</t>
  </si>
  <si>
    <t>王德昌</t>
  </si>
  <si>
    <t>杨万生</t>
  </si>
  <si>
    <t>王海军</t>
  </si>
  <si>
    <t>何连荣</t>
  </si>
  <si>
    <t>会源德村</t>
  </si>
  <si>
    <t>王立平</t>
  </si>
  <si>
    <t>宋红伟</t>
  </si>
  <si>
    <t>刘亚晶</t>
  </si>
  <si>
    <t>曲凤明</t>
  </si>
  <si>
    <t>张凤云</t>
  </si>
  <si>
    <t>马桂敏</t>
  </si>
  <si>
    <t>韩吉英</t>
  </si>
  <si>
    <t>李宏</t>
  </si>
  <si>
    <t>李花实</t>
  </si>
  <si>
    <t>沙秀华</t>
  </si>
  <si>
    <t>茶壶咀村</t>
  </si>
  <si>
    <t>淑兰</t>
  </si>
  <si>
    <t>刘淑芹</t>
  </si>
  <si>
    <t>刘继军</t>
  </si>
  <si>
    <t>姜桂英</t>
  </si>
  <si>
    <t>万昌镇</t>
  </si>
  <si>
    <t>吴家村</t>
  </si>
  <si>
    <t>郑万福</t>
  </si>
  <si>
    <t>郝玉华</t>
  </si>
  <si>
    <t>杨洪波</t>
  </si>
  <si>
    <t>莲花村</t>
  </si>
  <si>
    <t>张福民</t>
  </si>
  <si>
    <t>赵庆元</t>
  </si>
  <si>
    <t>李忠波</t>
  </si>
  <si>
    <t>考文军</t>
  </si>
  <si>
    <t>李洋</t>
  </si>
  <si>
    <t>宫作福</t>
  </si>
  <si>
    <t>施占有</t>
  </si>
  <si>
    <t>沙家村</t>
  </si>
  <si>
    <t>柴春艳</t>
  </si>
  <si>
    <t>李义军</t>
  </si>
  <si>
    <t>狼头山子村</t>
  </si>
  <si>
    <t>王洪伟</t>
  </si>
  <si>
    <t>刘东山</t>
  </si>
  <si>
    <t>陈亚杰</t>
  </si>
  <si>
    <t>任家村</t>
  </si>
  <si>
    <t>张俊海</t>
  </si>
  <si>
    <t>刘学慧</t>
  </si>
  <si>
    <t>刘海军</t>
  </si>
  <si>
    <t>张美东</t>
  </si>
  <si>
    <t>汪占利</t>
  </si>
  <si>
    <t>孔令英</t>
  </si>
  <si>
    <t>卢家村</t>
  </si>
  <si>
    <t>王仕忠</t>
  </si>
  <si>
    <t>万昌村</t>
  </si>
  <si>
    <t>李金玲</t>
  </si>
  <si>
    <t>王春英</t>
  </si>
  <si>
    <t>李丽</t>
  </si>
  <si>
    <t>郑淑芬</t>
  </si>
  <si>
    <t>郭春江</t>
  </si>
  <si>
    <t>范连蓉</t>
  </si>
  <si>
    <t>孙文生</t>
  </si>
  <si>
    <t>王宏友</t>
  </si>
  <si>
    <t>郭中江</t>
  </si>
  <si>
    <t>张继华</t>
  </si>
  <si>
    <t>孙桂波</t>
  </si>
  <si>
    <t>张淑华</t>
  </si>
  <si>
    <t>暖泉子村</t>
  </si>
  <si>
    <t>王祥</t>
  </si>
  <si>
    <t>邢成清</t>
  </si>
  <si>
    <t>张国峰</t>
  </si>
  <si>
    <t>卜荣奇</t>
  </si>
  <si>
    <t>花家村</t>
  </si>
  <si>
    <t>王伟</t>
  </si>
  <si>
    <t>李艳玲</t>
  </si>
  <si>
    <t>白如云</t>
  </si>
  <si>
    <t>姚凤华</t>
  </si>
  <si>
    <t>管莉</t>
  </si>
  <si>
    <t>裴德富</t>
  </si>
  <si>
    <t>张海颖</t>
  </si>
  <si>
    <t>李贵珍</t>
  </si>
  <si>
    <t>刘喜军</t>
  </si>
  <si>
    <t>门秀芹</t>
  </si>
  <si>
    <t>王凤英</t>
  </si>
  <si>
    <t>刘艳秋</t>
  </si>
  <si>
    <t>一拉溪镇</t>
  </si>
  <si>
    <t>一拉溪村</t>
  </si>
  <si>
    <t>孙静宇</t>
  </si>
  <si>
    <t>张玉霞</t>
  </si>
  <si>
    <t>曾旭丹</t>
  </si>
  <si>
    <t>金永贵</t>
  </si>
  <si>
    <t>碾子沟村</t>
  </si>
  <si>
    <t>苗雨书</t>
  </si>
  <si>
    <t>徐士仁</t>
  </si>
  <si>
    <t>苗春娥</t>
  </si>
  <si>
    <t>金永礼</t>
  </si>
  <si>
    <t>于秀玲</t>
  </si>
  <si>
    <t>佟桂芬</t>
  </si>
  <si>
    <t>隋秀忠</t>
  </si>
  <si>
    <t>张德仁</t>
  </si>
  <si>
    <t>苗雨忠</t>
  </si>
  <si>
    <t>刘家聪</t>
  </si>
  <si>
    <t>高胜华</t>
  </si>
  <si>
    <t>楚玉英</t>
  </si>
  <si>
    <t>张克男</t>
  </si>
  <si>
    <t>刘家宝</t>
  </si>
  <si>
    <t>欧喜田</t>
  </si>
  <si>
    <t>魏永杰</t>
  </si>
  <si>
    <t>黄明秋</t>
  </si>
  <si>
    <t>金天富</t>
  </si>
  <si>
    <t>邓成喜</t>
  </si>
  <si>
    <t>栗怀东</t>
  </si>
  <si>
    <t>刘长有</t>
  </si>
  <si>
    <t>王宏君</t>
  </si>
  <si>
    <t>陈家居</t>
  </si>
  <si>
    <t>栗国栋</t>
  </si>
  <si>
    <t>陆义</t>
  </si>
  <si>
    <t>都殿林</t>
  </si>
  <si>
    <t>松花村</t>
  </si>
  <si>
    <t>王淑霞</t>
  </si>
  <si>
    <t>张艳华</t>
  </si>
  <si>
    <t>二道岭子村</t>
  </si>
  <si>
    <t>赵德海</t>
  </si>
  <si>
    <t>李洪余</t>
  </si>
  <si>
    <t>杨木林子村</t>
  </si>
  <si>
    <t>梁柏峰</t>
  </si>
  <si>
    <t>李春林</t>
  </si>
  <si>
    <t>梁俊</t>
  </si>
  <si>
    <t>赵永琴</t>
  </si>
  <si>
    <t>魏建刚</t>
  </si>
  <si>
    <t>罗晓萍</t>
  </si>
  <si>
    <t>魏连发</t>
  </si>
  <si>
    <t>卢乃琢</t>
  </si>
  <si>
    <t>苗玉成</t>
  </si>
  <si>
    <t>武凤楼</t>
  </si>
  <si>
    <t>崔家村</t>
  </si>
  <si>
    <t>周志钢</t>
  </si>
  <si>
    <t>赵文生</t>
  </si>
  <si>
    <t>王春玲</t>
  </si>
  <si>
    <t>赵云龙</t>
  </si>
  <si>
    <t>张仁</t>
  </si>
  <si>
    <t>张俊峰</t>
  </si>
  <si>
    <t>汪旗屯村</t>
  </si>
  <si>
    <t>何福怀</t>
  </si>
  <si>
    <t>赵玉华</t>
  </si>
  <si>
    <t>王建</t>
  </si>
  <si>
    <t>陈玉东</t>
  </si>
  <si>
    <t>李春莲</t>
  </si>
  <si>
    <t>陈鑫</t>
  </si>
  <si>
    <t>鞠家村</t>
  </si>
  <si>
    <t>王向红</t>
  </si>
  <si>
    <t>吴振江</t>
  </si>
  <si>
    <t>孟庆才</t>
  </si>
  <si>
    <t>刘宝山</t>
  </si>
  <si>
    <t>赫兰芬</t>
  </si>
  <si>
    <t>岔路河镇</t>
  </si>
  <si>
    <t>西高家村</t>
  </si>
  <si>
    <t>王艳玲</t>
  </si>
  <si>
    <t>侯淑杰</t>
  </si>
  <si>
    <t>东高家村</t>
  </si>
  <si>
    <t>王明娟</t>
  </si>
  <si>
    <t>贾河子村</t>
  </si>
  <si>
    <t>王英吉</t>
  </si>
  <si>
    <t>邱铁军</t>
  </si>
  <si>
    <t>李君祥</t>
  </si>
  <si>
    <t>温国祥</t>
  </si>
  <si>
    <t>张国忠</t>
  </si>
  <si>
    <t>白家村</t>
  </si>
  <si>
    <t>刘忠喜</t>
  </si>
  <si>
    <t>李晓晶</t>
  </si>
  <si>
    <t>八里村</t>
  </si>
  <si>
    <t>赵军鹏</t>
  </si>
  <si>
    <t>王福龙</t>
  </si>
  <si>
    <t>黄旗堡村</t>
  </si>
  <si>
    <t>刘宝丽</t>
  </si>
  <si>
    <t>朱江</t>
  </si>
  <si>
    <t>方士范</t>
  </si>
  <si>
    <t>陈立</t>
  </si>
  <si>
    <t>洪光</t>
  </si>
  <si>
    <t>刘相村</t>
  </si>
  <si>
    <t>高波</t>
  </si>
  <si>
    <t>戴金山</t>
  </si>
  <si>
    <t>王淑芬</t>
  </si>
  <si>
    <t>赵京保</t>
  </si>
  <si>
    <t>苏亚南</t>
  </si>
  <si>
    <t>宋玉华</t>
  </si>
  <si>
    <t>盖万录</t>
  </si>
  <si>
    <t>许长江</t>
  </si>
  <si>
    <t>朱家村</t>
  </si>
  <si>
    <t>吴海江</t>
  </si>
  <si>
    <t>姜家村</t>
  </si>
  <si>
    <t>姜祥</t>
  </si>
  <si>
    <t>曹家村</t>
  </si>
  <si>
    <t>王国君</t>
  </si>
  <si>
    <t>王桂杰</t>
  </si>
  <si>
    <t>王凤红</t>
  </si>
  <si>
    <t>火石村</t>
  </si>
  <si>
    <t>赵志</t>
  </si>
  <si>
    <t>王大强</t>
  </si>
  <si>
    <t>刘加臣</t>
  </si>
  <si>
    <t>金忠良</t>
  </si>
  <si>
    <t>宋文海</t>
  </si>
  <si>
    <t>梅冬娇</t>
  </si>
  <si>
    <t>莲安村</t>
  </si>
  <si>
    <t>吴宪刚</t>
  </si>
  <si>
    <t>索家屯村</t>
  </si>
  <si>
    <t>王久新</t>
  </si>
  <si>
    <t>李秀玲</t>
  </si>
  <si>
    <t>白添文</t>
  </si>
  <si>
    <t>岔路河村</t>
  </si>
  <si>
    <t>吴亚光</t>
  </si>
  <si>
    <t>盖青山</t>
  </si>
  <si>
    <t>左元英</t>
  </si>
  <si>
    <t>尤忠文</t>
  </si>
  <si>
    <t>麻成彪</t>
  </si>
  <si>
    <t>黄凤荣</t>
  </si>
  <si>
    <t>马庆</t>
  </si>
  <si>
    <t>刘雅云</t>
  </si>
  <si>
    <t>徐艳东</t>
  </si>
  <si>
    <t>刘明铁</t>
  </si>
  <si>
    <t>戴敬华</t>
  </si>
  <si>
    <t>于生</t>
  </si>
  <si>
    <t>戴宝华</t>
  </si>
  <si>
    <t>郝有山</t>
  </si>
  <si>
    <t>林建华</t>
  </si>
  <si>
    <t>孙荣</t>
  </si>
  <si>
    <t>王军</t>
  </si>
  <si>
    <t>连厚刚</t>
  </si>
  <si>
    <t>林明君</t>
  </si>
  <si>
    <t>陡咀子村</t>
  </si>
  <si>
    <t>李金财</t>
  </si>
  <si>
    <t>李云峰</t>
  </si>
  <si>
    <t>张万昌</t>
  </si>
  <si>
    <t>富家村</t>
  </si>
  <si>
    <t>孟祥玲</t>
  </si>
  <si>
    <t>姜文香</t>
  </si>
  <si>
    <t>李志和</t>
  </si>
  <si>
    <t>代金山</t>
  </si>
  <si>
    <t>张继兰</t>
  </si>
  <si>
    <t>江南村</t>
  </si>
  <si>
    <t>王猛</t>
  </si>
  <si>
    <t>韩淑梅</t>
  </si>
  <si>
    <t>梁义</t>
  </si>
  <si>
    <t>李有</t>
  </si>
  <si>
    <t>李艳清</t>
  </si>
  <si>
    <t>栾长有</t>
  </si>
  <si>
    <t>王守金</t>
  </si>
  <si>
    <t>张井阳</t>
  </si>
  <si>
    <t>赵国辉</t>
  </si>
  <si>
    <t>李忠</t>
  </si>
  <si>
    <t>杨永立</t>
  </si>
  <si>
    <t>崔云峰</t>
  </si>
  <si>
    <t>曾范臣</t>
  </si>
  <si>
    <t>孔庆洪</t>
  </si>
  <si>
    <t>赵志国</t>
  </si>
  <si>
    <t>杨木沟村</t>
  </si>
  <si>
    <t>王羲</t>
  </si>
  <si>
    <t>大荒地村</t>
  </si>
  <si>
    <t>邵洪祥</t>
  </si>
  <si>
    <t>吴云勇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</si>
</sst>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7">
    <font>
      <sz val="11"/>
      <color theme="1"/>
      <name val="宋体"/>
      <charset val="134"/>
      <scheme val="minor"/>
    </font>
    <font>
      <sz val="17"/>
      <color theme="1"/>
      <name val="黑体"/>
      <charset val="134"/>
    </font>
    <font>
      <sz val="20"/>
      <color theme="1"/>
      <name val="方正小标宋简体"/>
      <charset val="134"/>
    </font>
    <font>
      <b/>
      <sz val="13"/>
      <color indexed="8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16" fillId="16" borderId="3" applyNumberFormat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3"/>
  <sheetViews>
    <sheetView tabSelected="1" workbookViewId="0">
      <selection activeCell="A1" sqref="A1:B1"/>
    </sheetView>
  </sheetViews>
  <sheetFormatPr defaultColWidth="9" defaultRowHeight="13.5"/>
  <cols>
    <col min="1" max="1" width="5.125" style="1" customWidth="1"/>
    <col min="2" max="2" width="12.875" style="1" customWidth="1"/>
    <col min="3" max="3" width="12.75" style="1" customWidth="1"/>
    <col min="4" max="5" width="10.875" style="1" customWidth="1"/>
    <col min="6" max="6" width="5.125" style="1" customWidth="1"/>
    <col min="7" max="7" width="12.875" style="1" customWidth="1"/>
    <col min="8" max="9" width="12.75" style="1" customWidth="1"/>
    <col min="10" max="10" width="10.875" style="1" customWidth="1"/>
    <col min="11" max="16384" width="9" style="1"/>
  </cols>
  <sheetData>
    <row r="1" ht="28" customHeight="1" spans="1:2">
      <c r="A1" s="2" t="s">
        <v>0</v>
      </c>
      <c r="B1" s="2"/>
    </row>
    <row r="2" ht="66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13"/>
      <c r="L2" s="13"/>
      <c r="M2" s="13"/>
    </row>
    <row r="3" ht="24.75" customHeight="1" spans="1:10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4" t="s">
        <v>2</v>
      </c>
      <c r="G3" s="4" t="s">
        <v>3</v>
      </c>
      <c r="H3" s="4" t="s">
        <v>4</v>
      </c>
      <c r="I3" s="5" t="s">
        <v>5</v>
      </c>
      <c r="J3" s="5" t="s">
        <v>6</v>
      </c>
    </row>
    <row r="4" ht="24.75" customHeight="1" spans="1:10">
      <c r="A4" s="6">
        <v>1</v>
      </c>
      <c r="B4" s="6" t="s">
        <v>7</v>
      </c>
      <c r="C4" s="6" t="s">
        <v>8</v>
      </c>
      <c r="D4" s="6" t="s">
        <v>9</v>
      </c>
      <c r="E4" s="7" t="s">
        <v>10</v>
      </c>
      <c r="F4" s="6">
        <v>195</v>
      </c>
      <c r="G4" s="6" t="s">
        <v>11</v>
      </c>
      <c r="H4" s="8" t="s">
        <v>12</v>
      </c>
      <c r="I4" s="8" t="s">
        <v>13</v>
      </c>
      <c r="J4" s="7" t="s">
        <v>10</v>
      </c>
    </row>
    <row r="5" ht="24.75" customHeight="1" spans="1:10">
      <c r="A5" s="6">
        <v>2</v>
      </c>
      <c r="B5" s="6" t="s">
        <v>7</v>
      </c>
      <c r="C5" s="6" t="s">
        <v>14</v>
      </c>
      <c r="D5" s="6" t="s">
        <v>15</v>
      </c>
      <c r="E5" s="7" t="s">
        <v>10</v>
      </c>
      <c r="F5" s="6">
        <v>196</v>
      </c>
      <c r="G5" s="6" t="s">
        <v>11</v>
      </c>
      <c r="H5" s="8" t="s">
        <v>12</v>
      </c>
      <c r="I5" s="8" t="s">
        <v>16</v>
      </c>
      <c r="J5" s="7" t="s">
        <v>10</v>
      </c>
    </row>
    <row r="6" ht="24.75" customHeight="1" spans="1:10">
      <c r="A6" s="6">
        <v>3</v>
      </c>
      <c r="B6" s="6" t="s">
        <v>7</v>
      </c>
      <c r="C6" s="6" t="s">
        <v>14</v>
      </c>
      <c r="D6" s="6" t="s">
        <v>17</v>
      </c>
      <c r="E6" s="7" t="s">
        <v>10</v>
      </c>
      <c r="F6" s="6">
        <v>197</v>
      </c>
      <c r="G6" s="6" t="s">
        <v>11</v>
      </c>
      <c r="H6" s="8" t="s">
        <v>12</v>
      </c>
      <c r="I6" s="8" t="s">
        <v>18</v>
      </c>
      <c r="J6" s="7" t="s">
        <v>10</v>
      </c>
    </row>
    <row r="7" ht="24.75" customHeight="1" spans="1:10">
      <c r="A7" s="6">
        <v>4</v>
      </c>
      <c r="B7" s="6" t="s">
        <v>7</v>
      </c>
      <c r="C7" s="6" t="s">
        <v>14</v>
      </c>
      <c r="D7" s="6" t="s">
        <v>19</v>
      </c>
      <c r="E7" s="7" t="s">
        <v>10</v>
      </c>
      <c r="F7" s="6">
        <v>198</v>
      </c>
      <c r="G7" s="6" t="s">
        <v>11</v>
      </c>
      <c r="H7" s="8" t="s">
        <v>12</v>
      </c>
      <c r="I7" s="8" t="s">
        <v>20</v>
      </c>
      <c r="J7" s="7" t="s">
        <v>10</v>
      </c>
    </row>
    <row r="8" ht="24.75" customHeight="1" spans="1:10">
      <c r="A8" s="6">
        <v>5</v>
      </c>
      <c r="B8" s="6" t="s">
        <v>7</v>
      </c>
      <c r="C8" s="6" t="s">
        <v>14</v>
      </c>
      <c r="D8" s="6" t="s">
        <v>21</v>
      </c>
      <c r="E8" s="7" t="s">
        <v>10</v>
      </c>
      <c r="F8" s="6">
        <v>199</v>
      </c>
      <c r="G8" s="6" t="s">
        <v>11</v>
      </c>
      <c r="H8" s="8" t="s">
        <v>12</v>
      </c>
      <c r="I8" s="8" t="s">
        <v>22</v>
      </c>
      <c r="J8" s="7" t="s">
        <v>10</v>
      </c>
    </row>
    <row r="9" ht="24.75" customHeight="1" spans="1:10">
      <c r="A9" s="6">
        <v>6</v>
      </c>
      <c r="B9" s="6" t="s">
        <v>7</v>
      </c>
      <c r="C9" s="6" t="s">
        <v>23</v>
      </c>
      <c r="D9" s="6" t="s">
        <v>24</v>
      </c>
      <c r="E9" s="7" t="s">
        <v>10</v>
      </c>
      <c r="F9" s="6">
        <v>200</v>
      </c>
      <c r="G9" s="6" t="s">
        <v>11</v>
      </c>
      <c r="H9" s="8" t="s">
        <v>12</v>
      </c>
      <c r="I9" s="8" t="s">
        <v>25</v>
      </c>
      <c r="J9" s="7" t="s">
        <v>10</v>
      </c>
    </row>
    <row r="10" ht="24.75" customHeight="1" spans="1:10">
      <c r="A10" s="6">
        <v>7</v>
      </c>
      <c r="B10" s="6" t="s">
        <v>7</v>
      </c>
      <c r="C10" s="6" t="s">
        <v>23</v>
      </c>
      <c r="D10" s="6" t="s">
        <v>26</v>
      </c>
      <c r="E10" s="7" t="s">
        <v>10</v>
      </c>
      <c r="F10" s="6">
        <v>201</v>
      </c>
      <c r="G10" s="6" t="s">
        <v>11</v>
      </c>
      <c r="H10" s="8" t="s">
        <v>12</v>
      </c>
      <c r="I10" s="8" t="s">
        <v>27</v>
      </c>
      <c r="J10" s="7" t="s">
        <v>10</v>
      </c>
    </row>
    <row r="11" ht="24.75" customHeight="1" spans="1:10">
      <c r="A11" s="6">
        <v>8</v>
      </c>
      <c r="B11" s="6" t="s">
        <v>7</v>
      </c>
      <c r="C11" s="6" t="s">
        <v>23</v>
      </c>
      <c r="D11" s="6" t="s">
        <v>28</v>
      </c>
      <c r="E11" s="7" t="s">
        <v>10</v>
      </c>
      <c r="F11" s="6">
        <v>202</v>
      </c>
      <c r="G11" s="6" t="s">
        <v>11</v>
      </c>
      <c r="H11" s="8" t="s">
        <v>12</v>
      </c>
      <c r="I11" s="8" t="s">
        <v>29</v>
      </c>
      <c r="J11" s="7" t="s">
        <v>10</v>
      </c>
    </row>
    <row r="12" ht="24.75" customHeight="1" spans="1:10">
      <c r="A12" s="6">
        <v>9</v>
      </c>
      <c r="B12" s="6" t="s">
        <v>7</v>
      </c>
      <c r="C12" s="6" t="s">
        <v>23</v>
      </c>
      <c r="D12" s="6" t="s">
        <v>30</v>
      </c>
      <c r="E12" s="7" t="s">
        <v>10</v>
      </c>
      <c r="F12" s="6">
        <v>203</v>
      </c>
      <c r="G12" s="6" t="s">
        <v>11</v>
      </c>
      <c r="H12" s="8" t="s">
        <v>12</v>
      </c>
      <c r="I12" s="8" t="s">
        <v>31</v>
      </c>
      <c r="J12" s="7" t="s">
        <v>10</v>
      </c>
    </row>
    <row r="13" ht="24.75" customHeight="1" spans="1:10">
      <c r="A13" s="6">
        <v>10</v>
      </c>
      <c r="B13" s="6" t="s">
        <v>7</v>
      </c>
      <c r="C13" s="6" t="s">
        <v>32</v>
      </c>
      <c r="D13" s="6" t="s">
        <v>33</v>
      </c>
      <c r="E13" s="7" t="s">
        <v>10</v>
      </c>
      <c r="F13" s="6">
        <v>204</v>
      </c>
      <c r="G13" s="6" t="s">
        <v>11</v>
      </c>
      <c r="H13" s="8" t="s">
        <v>12</v>
      </c>
      <c r="I13" s="8" t="s">
        <v>34</v>
      </c>
      <c r="J13" s="7" t="s">
        <v>10</v>
      </c>
    </row>
    <row r="14" ht="24.75" customHeight="1" spans="1:10">
      <c r="A14" s="6">
        <v>11</v>
      </c>
      <c r="B14" s="6" t="s">
        <v>7</v>
      </c>
      <c r="C14" s="6" t="s">
        <v>35</v>
      </c>
      <c r="D14" s="6" t="s">
        <v>36</v>
      </c>
      <c r="E14" s="7" t="s">
        <v>10</v>
      </c>
      <c r="F14" s="6">
        <v>205</v>
      </c>
      <c r="G14" s="6" t="s">
        <v>11</v>
      </c>
      <c r="H14" s="8" t="s">
        <v>12</v>
      </c>
      <c r="I14" s="8" t="s">
        <v>37</v>
      </c>
      <c r="J14" s="7" t="s">
        <v>10</v>
      </c>
    </row>
    <row r="15" ht="24.75" customHeight="1" spans="1:10">
      <c r="A15" s="6">
        <v>12</v>
      </c>
      <c r="B15" s="6" t="s">
        <v>7</v>
      </c>
      <c r="C15" s="6" t="s">
        <v>38</v>
      </c>
      <c r="D15" s="6" t="s">
        <v>39</v>
      </c>
      <c r="E15" s="7" t="s">
        <v>10</v>
      </c>
      <c r="F15" s="6">
        <v>206</v>
      </c>
      <c r="G15" s="6" t="s">
        <v>11</v>
      </c>
      <c r="H15" s="9" t="s">
        <v>40</v>
      </c>
      <c r="I15" s="9" t="s">
        <v>41</v>
      </c>
      <c r="J15" s="7" t="s">
        <v>10</v>
      </c>
    </row>
    <row r="16" ht="24.75" customHeight="1" spans="1:10">
      <c r="A16" s="6">
        <v>13</v>
      </c>
      <c r="B16" s="6" t="s">
        <v>7</v>
      </c>
      <c r="C16" s="6" t="s">
        <v>38</v>
      </c>
      <c r="D16" s="6" t="s">
        <v>42</v>
      </c>
      <c r="E16" s="7" t="s">
        <v>10</v>
      </c>
      <c r="F16" s="6">
        <v>207</v>
      </c>
      <c r="G16" s="6" t="s">
        <v>11</v>
      </c>
      <c r="H16" s="9" t="s">
        <v>40</v>
      </c>
      <c r="I16" s="9" t="s">
        <v>43</v>
      </c>
      <c r="J16" s="7" t="s">
        <v>10</v>
      </c>
    </row>
    <row r="17" ht="24.75" customHeight="1" spans="1:10">
      <c r="A17" s="6">
        <v>14</v>
      </c>
      <c r="B17" s="6" t="s">
        <v>7</v>
      </c>
      <c r="C17" s="6" t="s">
        <v>44</v>
      </c>
      <c r="D17" s="6" t="s">
        <v>45</v>
      </c>
      <c r="E17" s="7" t="s">
        <v>10</v>
      </c>
      <c r="F17" s="6">
        <v>208</v>
      </c>
      <c r="G17" s="6" t="s">
        <v>11</v>
      </c>
      <c r="H17" s="9" t="s">
        <v>40</v>
      </c>
      <c r="I17" s="8" t="s">
        <v>46</v>
      </c>
      <c r="J17" s="7" t="s">
        <v>10</v>
      </c>
    </row>
    <row r="18" ht="24.75" customHeight="1" spans="1:10">
      <c r="A18" s="6">
        <v>15</v>
      </c>
      <c r="B18" s="6" t="s">
        <v>7</v>
      </c>
      <c r="C18" s="6" t="s">
        <v>44</v>
      </c>
      <c r="D18" s="6" t="s">
        <v>47</v>
      </c>
      <c r="E18" s="7" t="s">
        <v>10</v>
      </c>
      <c r="F18" s="6">
        <v>209</v>
      </c>
      <c r="G18" s="6" t="s">
        <v>11</v>
      </c>
      <c r="H18" s="9" t="s">
        <v>40</v>
      </c>
      <c r="I18" s="8" t="s">
        <v>48</v>
      </c>
      <c r="J18" s="7" t="s">
        <v>10</v>
      </c>
    </row>
    <row r="19" ht="24.75" customHeight="1" spans="1:10">
      <c r="A19" s="6">
        <v>16</v>
      </c>
      <c r="B19" s="6" t="s">
        <v>7</v>
      </c>
      <c r="C19" s="6" t="s">
        <v>44</v>
      </c>
      <c r="D19" s="6" t="s">
        <v>49</v>
      </c>
      <c r="E19" s="7" t="s">
        <v>10</v>
      </c>
      <c r="F19" s="6">
        <v>210</v>
      </c>
      <c r="G19" s="6" t="s">
        <v>11</v>
      </c>
      <c r="H19" s="9" t="s">
        <v>40</v>
      </c>
      <c r="I19" s="8" t="s">
        <v>50</v>
      </c>
      <c r="J19" s="7" t="s">
        <v>10</v>
      </c>
    </row>
    <row r="20" ht="24.75" customHeight="1" spans="1:10">
      <c r="A20" s="6">
        <v>17</v>
      </c>
      <c r="B20" s="6" t="s">
        <v>7</v>
      </c>
      <c r="C20" s="6" t="s">
        <v>44</v>
      </c>
      <c r="D20" s="6" t="s">
        <v>51</v>
      </c>
      <c r="E20" s="7" t="s">
        <v>10</v>
      </c>
      <c r="F20" s="6">
        <v>211</v>
      </c>
      <c r="G20" s="6" t="s">
        <v>11</v>
      </c>
      <c r="H20" s="9" t="s">
        <v>40</v>
      </c>
      <c r="I20" s="8" t="s">
        <v>52</v>
      </c>
      <c r="J20" s="7" t="s">
        <v>10</v>
      </c>
    </row>
    <row r="21" ht="24.75" customHeight="1" spans="1:10">
      <c r="A21" s="6">
        <v>18</v>
      </c>
      <c r="B21" s="6" t="s">
        <v>7</v>
      </c>
      <c r="C21" s="6" t="s">
        <v>53</v>
      </c>
      <c r="D21" s="6" t="s">
        <v>54</v>
      </c>
      <c r="E21" s="7" t="s">
        <v>10</v>
      </c>
      <c r="F21" s="6">
        <v>212</v>
      </c>
      <c r="G21" s="6" t="s">
        <v>11</v>
      </c>
      <c r="H21" s="8" t="s">
        <v>55</v>
      </c>
      <c r="I21" s="8" t="s">
        <v>56</v>
      </c>
      <c r="J21" s="7" t="s">
        <v>10</v>
      </c>
    </row>
    <row r="22" ht="24.75" customHeight="1" spans="1:10">
      <c r="A22" s="6">
        <v>19</v>
      </c>
      <c r="B22" s="6" t="s">
        <v>7</v>
      </c>
      <c r="C22" s="6" t="s">
        <v>53</v>
      </c>
      <c r="D22" s="6" t="s">
        <v>57</v>
      </c>
      <c r="E22" s="7" t="s">
        <v>10</v>
      </c>
      <c r="F22" s="6">
        <v>213</v>
      </c>
      <c r="G22" s="6" t="s">
        <v>11</v>
      </c>
      <c r="H22" s="9" t="s">
        <v>58</v>
      </c>
      <c r="I22" s="9" t="s">
        <v>59</v>
      </c>
      <c r="J22" s="7" t="s">
        <v>10</v>
      </c>
    </row>
    <row r="23" ht="24.75" customHeight="1" spans="1:10">
      <c r="A23" s="6">
        <v>20</v>
      </c>
      <c r="B23" s="6" t="s">
        <v>7</v>
      </c>
      <c r="C23" s="6" t="s">
        <v>53</v>
      </c>
      <c r="D23" s="6" t="s">
        <v>60</v>
      </c>
      <c r="E23" s="7" t="s">
        <v>10</v>
      </c>
      <c r="F23" s="6">
        <v>214</v>
      </c>
      <c r="G23" s="6" t="s">
        <v>11</v>
      </c>
      <c r="H23" s="9" t="s">
        <v>58</v>
      </c>
      <c r="I23" s="9" t="s">
        <v>61</v>
      </c>
      <c r="J23" s="7" t="s">
        <v>10</v>
      </c>
    </row>
    <row r="24" ht="24.75" customHeight="1" spans="1:10">
      <c r="A24" s="6">
        <v>21</v>
      </c>
      <c r="B24" s="6" t="s">
        <v>7</v>
      </c>
      <c r="C24" s="6" t="s">
        <v>53</v>
      </c>
      <c r="D24" s="6" t="s">
        <v>62</v>
      </c>
      <c r="E24" s="7" t="s">
        <v>10</v>
      </c>
      <c r="F24" s="6">
        <v>215</v>
      </c>
      <c r="G24" s="6" t="s">
        <v>11</v>
      </c>
      <c r="H24" s="9" t="s">
        <v>58</v>
      </c>
      <c r="I24" s="9" t="s">
        <v>63</v>
      </c>
      <c r="J24" s="7" t="s">
        <v>10</v>
      </c>
    </row>
    <row r="25" ht="24.75" customHeight="1" spans="1:10">
      <c r="A25" s="6">
        <v>22</v>
      </c>
      <c r="B25" s="6" t="s">
        <v>7</v>
      </c>
      <c r="C25" s="6" t="s">
        <v>64</v>
      </c>
      <c r="D25" s="6" t="s">
        <v>65</v>
      </c>
      <c r="E25" s="7" t="s">
        <v>10</v>
      </c>
      <c r="F25" s="6">
        <v>216</v>
      </c>
      <c r="G25" s="6" t="s">
        <v>11</v>
      </c>
      <c r="H25" s="9" t="s">
        <v>58</v>
      </c>
      <c r="I25" s="9" t="s">
        <v>66</v>
      </c>
      <c r="J25" s="7" t="s">
        <v>10</v>
      </c>
    </row>
    <row r="26" ht="24.75" customHeight="1" spans="1:10">
      <c r="A26" s="6">
        <v>23</v>
      </c>
      <c r="B26" s="6" t="s">
        <v>7</v>
      </c>
      <c r="C26" s="6" t="s">
        <v>64</v>
      </c>
      <c r="D26" s="6" t="s">
        <v>67</v>
      </c>
      <c r="E26" s="7" t="s">
        <v>10</v>
      </c>
      <c r="F26" s="6">
        <v>217</v>
      </c>
      <c r="G26" s="6" t="s">
        <v>11</v>
      </c>
      <c r="H26" s="9" t="s">
        <v>58</v>
      </c>
      <c r="I26" s="9" t="s">
        <v>68</v>
      </c>
      <c r="J26" s="7" t="s">
        <v>10</v>
      </c>
    </row>
    <row r="27" ht="24.75" customHeight="1" spans="1:10">
      <c r="A27" s="6">
        <v>24</v>
      </c>
      <c r="B27" s="6" t="s">
        <v>7</v>
      </c>
      <c r="C27" s="6" t="s">
        <v>64</v>
      </c>
      <c r="D27" s="6" t="s">
        <v>69</v>
      </c>
      <c r="E27" s="7" t="s">
        <v>10</v>
      </c>
      <c r="F27" s="6">
        <v>218</v>
      </c>
      <c r="G27" s="6" t="s">
        <v>11</v>
      </c>
      <c r="H27" s="9" t="s">
        <v>70</v>
      </c>
      <c r="I27" s="9" t="s">
        <v>71</v>
      </c>
      <c r="J27" s="7" t="s">
        <v>10</v>
      </c>
    </row>
    <row r="28" ht="24.75" customHeight="1" spans="1:10">
      <c r="A28" s="6">
        <v>25</v>
      </c>
      <c r="B28" s="6" t="s">
        <v>7</v>
      </c>
      <c r="C28" s="6" t="s">
        <v>64</v>
      </c>
      <c r="D28" s="6" t="s">
        <v>72</v>
      </c>
      <c r="E28" s="7" t="s">
        <v>10</v>
      </c>
      <c r="F28" s="6">
        <v>219</v>
      </c>
      <c r="G28" s="6" t="s">
        <v>11</v>
      </c>
      <c r="H28" s="9" t="s">
        <v>70</v>
      </c>
      <c r="I28" s="9" t="s">
        <v>73</v>
      </c>
      <c r="J28" s="7" t="s">
        <v>10</v>
      </c>
    </row>
    <row r="29" ht="24.75" customHeight="1" spans="1:10">
      <c r="A29" s="6">
        <v>26</v>
      </c>
      <c r="B29" s="6" t="s">
        <v>7</v>
      </c>
      <c r="C29" s="6" t="s">
        <v>74</v>
      </c>
      <c r="D29" s="6" t="s">
        <v>75</v>
      </c>
      <c r="E29" s="7" t="s">
        <v>10</v>
      </c>
      <c r="F29" s="6">
        <v>220</v>
      </c>
      <c r="G29" s="6" t="s">
        <v>11</v>
      </c>
      <c r="H29" s="9" t="s">
        <v>76</v>
      </c>
      <c r="I29" s="9" t="s">
        <v>77</v>
      </c>
      <c r="J29" s="7" t="s">
        <v>10</v>
      </c>
    </row>
    <row r="30" ht="24.75" customHeight="1" spans="1:10">
      <c r="A30" s="6">
        <v>27</v>
      </c>
      <c r="B30" s="6" t="s">
        <v>7</v>
      </c>
      <c r="C30" s="6" t="s">
        <v>74</v>
      </c>
      <c r="D30" s="6" t="s">
        <v>78</v>
      </c>
      <c r="E30" s="7" t="s">
        <v>10</v>
      </c>
      <c r="F30" s="6">
        <v>221</v>
      </c>
      <c r="G30" s="6" t="s">
        <v>11</v>
      </c>
      <c r="H30" s="9" t="s">
        <v>76</v>
      </c>
      <c r="I30" s="9" t="s">
        <v>79</v>
      </c>
      <c r="J30" s="7" t="s">
        <v>10</v>
      </c>
    </row>
    <row r="31" ht="24.75" customHeight="1" spans="1:10">
      <c r="A31" s="6">
        <v>28</v>
      </c>
      <c r="B31" s="6" t="s">
        <v>7</v>
      </c>
      <c r="C31" s="6" t="s">
        <v>74</v>
      </c>
      <c r="D31" s="6" t="s">
        <v>80</v>
      </c>
      <c r="E31" s="7" t="s">
        <v>10</v>
      </c>
      <c r="F31" s="6">
        <v>222</v>
      </c>
      <c r="G31" s="6" t="s">
        <v>11</v>
      </c>
      <c r="H31" s="9" t="s">
        <v>76</v>
      </c>
      <c r="I31" s="9" t="s">
        <v>81</v>
      </c>
      <c r="J31" s="7" t="s">
        <v>10</v>
      </c>
    </row>
    <row r="32" ht="24.75" customHeight="1" spans="1:10">
      <c r="A32" s="6">
        <v>29</v>
      </c>
      <c r="B32" s="6" t="s">
        <v>7</v>
      </c>
      <c r="C32" s="6" t="s">
        <v>82</v>
      </c>
      <c r="D32" s="6" t="s">
        <v>83</v>
      </c>
      <c r="E32" s="7" t="s">
        <v>10</v>
      </c>
      <c r="F32" s="6">
        <v>223</v>
      </c>
      <c r="G32" s="6" t="s">
        <v>11</v>
      </c>
      <c r="H32" s="9" t="s">
        <v>76</v>
      </c>
      <c r="I32" s="9" t="s">
        <v>84</v>
      </c>
      <c r="J32" s="7" t="s">
        <v>10</v>
      </c>
    </row>
    <row r="33" ht="24.75" customHeight="1" spans="1:10">
      <c r="A33" s="6">
        <v>30</v>
      </c>
      <c r="B33" s="6" t="s">
        <v>85</v>
      </c>
      <c r="C33" s="10" t="s">
        <v>86</v>
      </c>
      <c r="D33" s="10" t="s">
        <v>87</v>
      </c>
      <c r="E33" s="7" t="s">
        <v>10</v>
      </c>
      <c r="F33" s="6">
        <v>224</v>
      </c>
      <c r="G33" s="6" t="s">
        <v>11</v>
      </c>
      <c r="H33" s="9" t="s">
        <v>76</v>
      </c>
      <c r="I33" s="9" t="s">
        <v>88</v>
      </c>
      <c r="J33" s="7" t="s">
        <v>10</v>
      </c>
    </row>
    <row r="34" ht="24.75" customHeight="1" spans="1:10">
      <c r="A34" s="6">
        <v>31</v>
      </c>
      <c r="B34" s="6" t="s">
        <v>85</v>
      </c>
      <c r="C34" s="10" t="s">
        <v>89</v>
      </c>
      <c r="D34" s="10" t="s">
        <v>90</v>
      </c>
      <c r="E34" s="7" t="s">
        <v>10</v>
      </c>
      <c r="F34" s="6">
        <v>225</v>
      </c>
      <c r="G34" s="6" t="s">
        <v>11</v>
      </c>
      <c r="H34" s="9" t="s">
        <v>91</v>
      </c>
      <c r="I34" s="9" t="s">
        <v>92</v>
      </c>
      <c r="J34" s="7" t="s">
        <v>10</v>
      </c>
    </row>
    <row r="35" ht="24.75" customHeight="1" spans="1:10">
      <c r="A35" s="6">
        <v>32</v>
      </c>
      <c r="B35" s="6" t="s">
        <v>85</v>
      </c>
      <c r="C35" s="10" t="s">
        <v>93</v>
      </c>
      <c r="D35" s="10" t="s">
        <v>94</v>
      </c>
      <c r="E35" s="7" t="s">
        <v>10</v>
      </c>
      <c r="F35" s="6">
        <v>226</v>
      </c>
      <c r="G35" s="6" t="s">
        <v>11</v>
      </c>
      <c r="H35" s="9" t="s">
        <v>91</v>
      </c>
      <c r="I35" s="9" t="s">
        <v>95</v>
      </c>
      <c r="J35" s="7" t="s">
        <v>10</v>
      </c>
    </row>
    <row r="36" ht="24.75" customHeight="1" spans="1:10">
      <c r="A36" s="6">
        <v>33</v>
      </c>
      <c r="B36" s="6" t="s">
        <v>85</v>
      </c>
      <c r="C36" s="10" t="s">
        <v>93</v>
      </c>
      <c r="D36" s="10" t="s">
        <v>96</v>
      </c>
      <c r="E36" s="7" t="s">
        <v>10</v>
      </c>
      <c r="F36" s="6">
        <v>227</v>
      </c>
      <c r="G36" s="6" t="s">
        <v>11</v>
      </c>
      <c r="H36" s="9" t="s">
        <v>91</v>
      </c>
      <c r="I36" s="9" t="s">
        <v>97</v>
      </c>
      <c r="J36" s="7" t="s">
        <v>10</v>
      </c>
    </row>
    <row r="37" ht="24.75" customHeight="1" spans="1:10">
      <c r="A37" s="6">
        <v>34</v>
      </c>
      <c r="B37" s="6" t="s">
        <v>85</v>
      </c>
      <c r="C37" s="10" t="s">
        <v>93</v>
      </c>
      <c r="D37" s="10" t="s">
        <v>98</v>
      </c>
      <c r="E37" s="7" t="s">
        <v>10</v>
      </c>
      <c r="F37" s="6">
        <v>228</v>
      </c>
      <c r="G37" s="6" t="s">
        <v>11</v>
      </c>
      <c r="H37" s="9" t="s">
        <v>99</v>
      </c>
      <c r="I37" s="9" t="s">
        <v>100</v>
      </c>
      <c r="J37" s="7" t="s">
        <v>10</v>
      </c>
    </row>
    <row r="38" ht="24.75" customHeight="1" spans="1:10">
      <c r="A38" s="6">
        <v>35</v>
      </c>
      <c r="B38" s="6" t="s">
        <v>85</v>
      </c>
      <c r="C38" s="10" t="s">
        <v>93</v>
      </c>
      <c r="D38" s="10" t="s">
        <v>101</v>
      </c>
      <c r="E38" s="7" t="s">
        <v>10</v>
      </c>
      <c r="F38" s="6">
        <v>229</v>
      </c>
      <c r="G38" s="6" t="s">
        <v>11</v>
      </c>
      <c r="H38" s="9" t="s">
        <v>99</v>
      </c>
      <c r="I38" s="9" t="s">
        <v>102</v>
      </c>
      <c r="J38" s="7" t="s">
        <v>10</v>
      </c>
    </row>
    <row r="39" ht="24.75" customHeight="1" spans="1:10">
      <c r="A39" s="6">
        <v>36</v>
      </c>
      <c r="B39" s="6" t="s">
        <v>85</v>
      </c>
      <c r="C39" s="10" t="s">
        <v>93</v>
      </c>
      <c r="D39" s="10" t="s">
        <v>103</v>
      </c>
      <c r="E39" s="7" t="s">
        <v>10</v>
      </c>
      <c r="F39" s="6">
        <v>230</v>
      </c>
      <c r="G39" s="6" t="s">
        <v>11</v>
      </c>
      <c r="H39" s="9" t="s">
        <v>99</v>
      </c>
      <c r="I39" s="9" t="s">
        <v>104</v>
      </c>
      <c r="J39" s="7" t="s">
        <v>10</v>
      </c>
    </row>
    <row r="40" ht="24.75" customHeight="1" spans="1:10">
      <c r="A40" s="6">
        <v>37</v>
      </c>
      <c r="B40" s="6" t="s">
        <v>85</v>
      </c>
      <c r="C40" s="10" t="s">
        <v>93</v>
      </c>
      <c r="D40" s="10" t="s">
        <v>105</v>
      </c>
      <c r="E40" s="7" t="s">
        <v>10</v>
      </c>
      <c r="F40" s="6">
        <v>231</v>
      </c>
      <c r="G40" s="11" t="s">
        <v>106</v>
      </c>
      <c r="H40" s="12" t="s">
        <v>107</v>
      </c>
      <c r="I40" s="12" t="s">
        <v>108</v>
      </c>
      <c r="J40" s="7" t="s">
        <v>10</v>
      </c>
    </row>
    <row r="41" ht="24.75" customHeight="1" spans="1:10">
      <c r="A41" s="6">
        <v>38</v>
      </c>
      <c r="B41" s="6" t="s">
        <v>85</v>
      </c>
      <c r="C41" s="10" t="s">
        <v>93</v>
      </c>
      <c r="D41" s="10" t="s">
        <v>109</v>
      </c>
      <c r="E41" s="7" t="s">
        <v>10</v>
      </c>
      <c r="F41" s="6">
        <v>232</v>
      </c>
      <c r="G41" s="11" t="s">
        <v>106</v>
      </c>
      <c r="H41" s="12" t="s">
        <v>110</v>
      </c>
      <c r="I41" s="12" t="s">
        <v>111</v>
      </c>
      <c r="J41" s="7" t="s">
        <v>10</v>
      </c>
    </row>
    <row r="42" ht="24.75" customHeight="1" spans="1:10">
      <c r="A42" s="6">
        <v>39</v>
      </c>
      <c r="B42" s="6" t="s">
        <v>85</v>
      </c>
      <c r="C42" s="12" t="s">
        <v>93</v>
      </c>
      <c r="D42" s="12" t="s">
        <v>112</v>
      </c>
      <c r="E42" s="7" t="s">
        <v>10</v>
      </c>
      <c r="F42" s="6">
        <v>233</v>
      </c>
      <c r="G42" s="11" t="s">
        <v>106</v>
      </c>
      <c r="H42" s="12" t="s">
        <v>107</v>
      </c>
      <c r="I42" s="12" t="s">
        <v>113</v>
      </c>
      <c r="J42" s="7" t="s">
        <v>10</v>
      </c>
    </row>
    <row r="43" ht="24.75" customHeight="1" spans="1:10">
      <c r="A43" s="6">
        <v>40</v>
      </c>
      <c r="B43" s="6" t="s">
        <v>85</v>
      </c>
      <c r="C43" s="10" t="s">
        <v>114</v>
      </c>
      <c r="D43" s="10" t="s">
        <v>115</v>
      </c>
      <c r="E43" s="7" t="s">
        <v>10</v>
      </c>
      <c r="F43" s="6">
        <v>234</v>
      </c>
      <c r="G43" s="11" t="s">
        <v>106</v>
      </c>
      <c r="H43" s="12" t="s">
        <v>116</v>
      </c>
      <c r="I43" s="12" t="s">
        <v>117</v>
      </c>
      <c r="J43" s="7" t="s">
        <v>10</v>
      </c>
    </row>
    <row r="44" ht="24.75" customHeight="1" spans="1:10">
      <c r="A44" s="6">
        <v>41</v>
      </c>
      <c r="B44" s="6" t="s">
        <v>85</v>
      </c>
      <c r="C44" s="10" t="s">
        <v>114</v>
      </c>
      <c r="D44" s="10" t="s">
        <v>118</v>
      </c>
      <c r="E44" s="7" t="s">
        <v>10</v>
      </c>
      <c r="F44" s="6">
        <v>235</v>
      </c>
      <c r="G44" s="11" t="s">
        <v>106</v>
      </c>
      <c r="H44" s="11" t="s">
        <v>119</v>
      </c>
      <c r="I44" s="11" t="s">
        <v>120</v>
      </c>
      <c r="J44" s="7" t="s">
        <v>10</v>
      </c>
    </row>
    <row r="45" ht="24.75" customHeight="1" spans="1:10">
      <c r="A45" s="6">
        <v>42</v>
      </c>
      <c r="B45" s="6" t="s">
        <v>85</v>
      </c>
      <c r="C45" s="10" t="s">
        <v>121</v>
      </c>
      <c r="D45" s="10" t="s">
        <v>122</v>
      </c>
      <c r="E45" s="7" t="s">
        <v>10</v>
      </c>
      <c r="F45" s="6">
        <v>236</v>
      </c>
      <c r="G45" s="11" t="s">
        <v>106</v>
      </c>
      <c r="H45" s="11" t="s">
        <v>119</v>
      </c>
      <c r="I45" s="11" t="s">
        <v>123</v>
      </c>
      <c r="J45" s="7" t="s">
        <v>10</v>
      </c>
    </row>
    <row r="46" ht="24.75" customHeight="1" spans="1:10">
      <c r="A46" s="6">
        <v>43</v>
      </c>
      <c r="B46" s="6" t="s">
        <v>85</v>
      </c>
      <c r="C46" s="10" t="s">
        <v>121</v>
      </c>
      <c r="D46" s="10" t="s">
        <v>124</v>
      </c>
      <c r="E46" s="7" t="s">
        <v>10</v>
      </c>
      <c r="F46" s="6">
        <v>237</v>
      </c>
      <c r="G46" s="11" t="s">
        <v>106</v>
      </c>
      <c r="H46" s="11" t="s">
        <v>119</v>
      </c>
      <c r="I46" s="11" t="s">
        <v>125</v>
      </c>
      <c r="J46" s="7" t="s">
        <v>10</v>
      </c>
    </row>
    <row r="47" ht="24.75" customHeight="1" spans="1:10">
      <c r="A47" s="6">
        <v>44</v>
      </c>
      <c r="B47" s="6" t="s">
        <v>85</v>
      </c>
      <c r="C47" s="10" t="s">
        <v>121</v>
      </c>
      <c r="D47" s="10" t="s">
        <v>126</v>
      </c>
      <c r="E47" s="7" t="s">
        <v>10</v>
      </c>
      <c r="F47" s="6">
        <v>238</v>
      </c>
      <c r="G47" s="11" t="s">
        <v>106</v>
      </c>
      <c r="H47" s="12" t="s">
        <v>116</v>
      </c>
      <c r="I47" s="12" t="s">
        <v>127</v>
      </c>
      <c r="J47" s="7" t="s">
        <v>10</v>
      </c>
    </row>
    <row r="48" ht="24.75" customHeight="1" spans="1:10">
      <c r="A48" s="6">
        <v>45</v>
      </c>
      <c r="B48" s="6" t="s">
        <v>85</v>
      </c>
      <c r="C48" s="10" t="s">
        <v>128</v>
      </c>
      <c r="D48" s="10" t="s">
        <v>129</v>
      </c>
      <c r="E48" s="7" t="s">
        <v>10</v>
      </c>
      <c r="F48" s="6">
        <v>239</v>
      </c>
      <c r="G48" s="11" t="s">
        <v>106</v>
      </c>
      <c r="H48" s="12" t="s">
        <v>107</v>
      </c>
      <c r="I48" s="12" t="s">
        <v>130</v>
      </c>
      <c r="J48" s="7" t="s">
        <v>10</v>
      </c>
    </row>
    <row r="49" ht="24.75" customHeight="1" spans="1:10">
      <c r="A49" s="6">
        <v>46</v>
      </c>
      <c r="B49" s="6" t="s">
        <v>85</v>
      </c>
      <c r="C49" s="10" t="s">
        <v>128</v>
      </c>
      <c r="D49" s="10" t="s">
        <v>131</v>
      </c>
      <c r="E49" s="7" t="s">
        <v>10</v>
      </c>
      <c r="F49" s="6">
        <v>240</v>
      </c>
      <c r="G49" s="11" t="s">
        <v>106</v>
      </c>
      <c r="H49" s="12" t="s">
        <v>110</v>
      </c>
      <c r="I49" s="12" t="s">
        <v>132</v>
      </c>
      <c r="J49" s="7" t="s">
        <v>10</v>
      </c>
    </row>
    <row r="50" ht="24.75" customHeight="1" spans="1:10">
      <c r="A50" s="6">
        <v>47</v>
      </c>
      <c r="B50" s="6" t="s">
        <v>85</v>
      </c>
      <c r="C50" s="10" t="s">
        <v>128</v>
      </c>
      <c r="D50" s="10" t="s">
        <v>133</v>
      </c>
      <c r="E50" s="7" t="s">
        <v>10</v>
      </c>
      <c r="F50" s="6">
        <v>241</v>
      </c>
      <c r="G50" s="11" t="s">
        <v>106</v>
      </c>
      <c r="H50" s="12" t="s">
        <v>134</v>
      </c>
      <c r="I50" s="12" t="s">
        <v>135</v>
      </c>
      <c r="J50" s="7" t="s">
        <v>10</v>
      </c>
    </row>
    <row r="51" ht="24.75" customHeight="1" spans="1:10">
      <c r="A51" s="6">
        <v>48</v>
      </c>
      <c r="B51" s="6" t="s">
        <v>85</v>
      </c>
      <c r="C51" s="10" t="s">
        <v>128</v>
      </c>
      <c r="D51" s="10" t="s">
        <v>136</v>
      </c>
      <c r="E51" s="7" t="s">
        <v>10</v>
      </c>
      <c r="F51" s="6">
        <v>242</v>
      </c>
      <c r="G51" s="11" t="s">
        <v>106</v>
      </c>
      <c r="H51" s="12" t="s">
        <v>137</v>
      </c>
      <c r="I51" s="12" t="s">
        <v>138</v>
      </c>
      <c r="J51" s="7" t="s">
        <v>10</v>
      </c>
    </row>
    <row r="52" ht="24.75" customHeight="1" spans="1:10">
      <c r="A52" s="6">
        <v>49</v>
      </c>
      <c r="B52" s="6" t="s">
        <v>85</v>
      </c>
      <c r="C52" s="10" t="s">
        <v>139</v>
      </c>
      <c r="D52" s="10" t="s">
        <v>140</v>
      </c>
      <c r="E52" s="7" t="s">
        <v>10</v>
      </c>
      <c r="F52" s="6">
        <v>243</v>
      </c>
      <c r="G52" s="11" t="s">
        <v>106</v>
      </c>
      <c r="H52" s="12" t="s">
        <v>110</v>
      </c>
      <c r="I52" s="12" t="s">
        <v>141</v>
      </c>
      <c r="J52" s="7" t="s">
        <v>10</v>
      </c>
    </row>
    <row r="53" ht="24.75" customHeight="1" spans="1:10">
      <c r="A53" s="6">
        <v>50</v>
      </c>
      <c r="B53" s="6" t="s">
        <v>85</v>
      </c>
      <c r="C53" s="10" t="s">
        <v>139</v>
      </c>
      <c r="D53" s="10" t="s">
        <v>142</v>
      </c>
      <c r="E53" s="7" t="s">
        <v>10</v>
      </c>
      <c r="F53" s="6">
        <v>244</v>
      </c>
      <c r="G53" s="11" t="s">
        <v>106</v>
      </c>
      <c r="H53" s="12" t="s">
        <v>110</v>
      </c>
      <c r="I53" s="12" t="s">
        <v>143</v>
      </c>
      <c r="J53" s="7" t="s">
        <v>10</v>
      </c>
    </row>
    <row r="54" ht="24.75" customHeight="1" spans="1:10">
      <c r="A54" s="6">
        <v>51</v>
      </c>
      <c r="B54" s="6" t="s">
        <v>85</v>
      </c>
      <c r="C54" s="10" t="s">
        <v>139</v>
      </c>
      <c r="D54" s="10" t="s">
        <v>144</v>
      </c>
      <c r="E54" s="7" t="s">
        <v>10</v>
      </c>
      <c r="F54" s="6">
        <v>245</v>
      </c>
      <c r="G54" s="11" t="s">
        <v>106</v>
      </c>
      <c r="H54" s="12" t="s">
        <v>134</v>
      </c>
      <c r="I54" s="12" t="s">
        <v>145</v>
      </c>
      <c r="J54" s="7" t="s">
        <v>10</v>
      </c>
    </row>
    <row r="55" ht="24.75" customHeight="1" spans="1:10">
      <c r="A55" s="6">
        <v>52</v>
      </c>
      <c r="B55" s="6" t="s">
        <v>85</v>
      </c>
      <c r="C55" s="10" t="s">
        <v>146</v>
      </c>
      <c r="D55" s="10" t="s">
        <v>147</v>
      </c>
      <c r="E55" s="7" t="s">
        <v>10</v>
      </c>
      <c r="F55" s="6">
        <v>246</v>
      </c>
      <c r="G55" s="11" t="s">
        <v>106</v>
      </c>
      <c r="H55" s="12" t="s">
        <v>134</v>
      </c>
      <c r="I55" s="12" t="s">
        <v>148</v>
      </c>
      <c r="J55" s="7" t="s">
        <v>10</v>
      </c>
    </row>
    <row r="56" ht="24.75" customHeight="1" spans="1:10">
      <c r="A56" s="6">
        <v>53</v>
      </c>
      <c r="B56" s="6" t="s">
        <v>85</v>
      </c>
      <c r="C56" s="10" t="s">
        <v>146</v>
      </c>
      <c r="D56" s="10" t="s">
        <v>149</v>
      </c>
      <c r="E56" s="7" t="s">
        <v>10</v>
      </c>
      <c r="F56" s="6">
        <v>247</v>
      </c>
      <c r="G56" s="11" t="s">
        <v>106</v>
      </c>
      <c r="H56" s="12" t="s">
        <v>137</v>
      </c>
      <c r="I56" s="12" t="s">
        <v>150</v>
      </c>
      <c r="J56" s="7" t="s">
        <v>10</v>
      </c>
    </row>
    <row r="57" ht="24.75" customHeight="1" spans="1:10">
      <c r="A57" s="6">
        <v>54</v>
      </c>
      <c r="B57" s="6" t="s">
        <v>85</v>
      </c>
      <c r="C57" s="10" t="s">
        <v>146</v>
      </c>
      <c r="D57" s="10" t="s">
        <v>151</v>
      </c>
      <c r="E57" s="7" t="s">
        <v>152</v>
      </c>
      <c r="F57" s="6">
        <v>248</v>
      </c>
      <c r="G57" s="11" t="s">
        <v>106</v>
      </c>
      <c r="H57" s="12" t="s">
        <v>110</v>
      </c>
      <c r="I57" s="12" t="s">
        <v>153</v>
      </c>
      <c r="J57" s="7" t="s">
        <v>10</v>
      </c>
    </row>
    <row r="58" ht="24.75" customHeight="1" spans="1:10">
      <c r="A58" s="6">
        <v>55</v>
      </c>
      <c r="B58" s="6" t="s">
        <v>85</v>
      </c>
      <c r="C58" s="10" t="s">
        <v>146</v>
      </c>
      <c r="D58" s="10" t="s">
        <v>154</v>
      </c>
      <c r="E58" s="7" t="s">
        <v>10</v>
      </c>
      <c r="F58" s="6">
        <v>249</v>
      </c>
      <c r="G58" s="11" t="s">
        <v>106</v>
      </c>
      <c r="H58" s="12" t="s">
        <v>134</v>
      </c>
      <c r="I58" s="12" t="s">
        <v>155</v>
      </c>
      <c r="J58" s="7" t="s">
        <v>10</v>
      </c>
    </row>
    <row r="59" ht="24.75" customHeight="1" spans="1:10">
      <c r="A59" s="6">
        <v>56</v>
      </c>
      <c r="B59" s="6" t="s">
        <v>85</v>
      </c>
      <c r="C59" s="10" t="s">
        <v>146</v>
      </c>
      <c r="D59" s="10" t="s">
        <v>156</v>
      </c>
      <c r="E59" s="7" t="s">
        <v>10</v>
      </c>
      <c r="F59" s="6">
        <v>250</v>
      </c>
      <c r="G59" s="11" t="s">
        <v>106</v>
      </c>
      <c r="H59" s="12" t="s">
        <v>116</v>
      </c>
      <c r="I59" s="12" t="s">
        <v>157</v>
      </c>
      <c r="J59" s="7" t="s">
        <v>10</v>
      </c>
    </row>
    <row r="60" ht="24.75" customHeight="1" spans="1:10">
      <c r="A60" s="6">
        <v>57</v>
      </c>
      <c r="B60" s="6" t="s">
        <v>85</v>
      </c>
      <c r="C60" s="10" t="s">
        <v>146</v>
      </c>
      <c r="D60" s="10" t="s">
        <v>158</v>
      </c>
      <c r="E60" s="7" t="s">
        <v>10</v>
      </c>
      <c r="F60" s="6">
        <v>251</v>
      </c>
      <c r="G60" s="11" t="s">
        <v>106</v>
      </c>
      <c r="H60" s="12" t="s">
        <v>119</v>
      </c>
      <c r="I60" s="12" t="s">
        <v>159</v>
      </c>
      <c r="J60" s="7" t="s">
        <v>10</v>
      </c>
    </row>
    <row r="61" ht="24.75" customHeight="1" spans="1:10">
      <c r="A61" s="6">
        <v>58</v>
      </c>
      <c r="B61" s="6" t="s">
        <v>85</v>
      </c>
      <c r="C61" s="10" t="s">
        <v>146</v>
      </c>
      <c r="D61" s="10" t="s">
        <v>160</v>
      </c>
      <c r="E61" s="7" t="s">
        <v>10</v>
      </c>
      <c r="F61" s="6">
        <v>252</v>
      </c>
      <c r="G61" s="11" t="s">
        <v>106</v>
      </c>
      <c r="H61" s="12" t="s">
        <v>119</v>
      </c>
      <c r="I61" s="12" t="s">
        <v>161</v>
      </c>
      <c r="J61" s="7" t="s">
        <v>10</v>
      </c>
    </row>
    <row r="62" ht="24.75" customHeight="1" spans="1:10">
      <c r="A62" s="6">
        <v>59</v>
      </c>
      <c r="B62" s="6" t="s">
        <v>85</v>
      </c>
      <c r="C62" s="10" t="s">
        <v>146</v>
      </c>
      <c r="D62" s="10" t="s">
        <v>162</v>
      </c>
      <c r="E62" s="7" t="s">
        <v>10</v>
      </c>
      <c r="F62" s="6">
        <v>253</v>
      </c>
      <c r="G62" s="11" t="s">
        <v>106</v>
      </c>
      <c r="H62" s="12" t="s">
        <v>119</v>
      </c>
      <c r="I62" s="12" t="s">
        <v>163</v>
      </c>
      <c r="J62" s="7" t="s">
        <v>10</v>
      </c>
    </row>
    <row r="63" ht="24.75" customHeight="1" spans="1:10">
      <c r="A63" s="6">
        <v>60</v>
      </c>
      <c r="B63" s="6" t="s">
        <v>85</v>
      </c>
      <c r="C63" s="10" t="s">
        <v>164</v>
      </c>
      <c r="D63" s="10" t="s">
        <v>165</v>
      </c>
      <c r="E63" s="7" t="s">
        <v>10</v>
      </c>
      <c r="F63" s="6">
        <v>254</v>
      </c>
      <c r="G63" s="11" t="s">
        <v>106</v>
      </c>
      <c r="H63" s="12" t="s">
        <v>119</v>
      </c>
      <c r="I63" s="12" t="s">
        <v>166</v>
      </c>
      <c r="J63" s="7" t="s">
        <v>10</v>
      </c>
    </row>
    <row r="64" ht="24.75" customHeight="1" spans="1:10">
      <c r="A64" s="6">
        <v>61</v>
      </c>
      <c r="B64" s="6" t="s">
        <v>85</v>
      </c>
      <c r="C64" s="10" t="s">
        <v>164</v>
      </c>
      <c r="D64" s="10" t="s">
        <v>167</v>
      </c>
      <c r="E64" s="7" t="s">
        <v>10</v>
      </c>
      <c r="F64" s="6">
        <v>255</v>
      </c>
      <c r="G64" s="11" t="s">
        <v>106</v>
      </c>
      <c r="H64" s="12" t="s">
        <v>119</v>
      </c>
      <c r="I64" s="12" t="s">
        <v>168</v>
      </c>
      <c r="J64" s="7" t="s">
        <v>10</v>
      </c>
    </row>
    <row r="65" ht="24.75" customHeight="1" spans="1:10">
      <c r="A65" s="6">
        <v>62</v>
      </c>
      <c r="B65" s="6" t="s">
        <v>85</v>
      </c>
      <c r="C65" s="10" t="s">
        <v>164</v>
      </c>
      <c r="D65" s="10" t="s">
        <v>169</v>
      </c>
      <c r="E65" s="7" t="s">
        <v>10</v>
      </c>
      <c r="F65" s="6">
        <v>256</v>
      </c>
      <c r="G65" s="6" t="s">
        <v>170</v>
      </c>
      <c r="H65" s="6" t="s">
        <v>86</v>
      </c>
      <c r="I65" s="6" t="s">
        <v>171</v>
      </c>
      <c r="J65" s="7" t="s">
        <v>10</v>
      </c>
    </row>
    <row r="66" ht="24.75" customHeight="1" spans="1:10">
      <c r="A66" s="6">
        <v>63</v>
      </c>
      <c r="B66" s="6" t="s">
        <v>85</v>
      </c>
      <c r="C66" s="10" t="s">
        <v>164</v>
      </c>
      <c r="D66" s="10" t="s">
        <v>172</v>
      </c>
      <c r="E66" s="7" t="s">
        <v>10</v>
      </c>
      <c r="F66" s="6">
        <v>257</v>
      </c>
      <c r="G66" s="6" t="s">
        <v>170</v>
      </c>
      <c r="H66" s="6" t="s">
        <v>86</v>
      </c>
      <c r="I66" s="6" t="s">
        <v>173</v>
      </c>
      <c r="J66" s="7" t="s">
        <v>10</v>
      </c>
    </row>
    <row r="67" ht="24.75" customHeight="1" spans="1:10">
      <c r="A67" s="6">
        <v>64</v>
      </c>
      <c r="B67" s="6" t="s">
        <v>85</v>
      </c>
      <c r="C67" s="10" t="s">
        <v>164</v>
      </c>
      <c r="D67" s="10" t="s">
        <v>174</v>
      </c>
      <c r="E67" s="7" t="s">
        <v>10</v>
      </c>
      <c r="F67" s="6">
        <v>258</v>
      </c>
      <c r="G67" s="6" t="s">
        <v>170</v>
      </c>
      <c r="H67" s="6" t="s">
        <v>86</v>
      </c>
      <c r="I67" s="6" t="s">
        <v>175</v>
      </c>
      <c r="J67" s="7" t="s">
        <v>10</v>
      </c>
    </row>
    <row r="68" ht="24.75" customHeight="1" spans="1:10">
      <c r="A68" s="6">
        <v>65</v>
      </c>
      <c r="B68" s="6" t="s">
        <v>85</v>
      </c>
      <c r="C68" s="10" t="s">
        <v>164</v>
      </c>
      <c r="D68" s="10" t="s">
        <v>176</v>
      </c>
      <c r="E68" s="7" t="s">
        <v>10</v>
      </c>
      <c r="F68" s="6">
        <v>259</v>
      </c>
      <c r="G68" s="6" t="s">
        <v>170</v>
      </c>
      <c r="H68" s="6" t="s">
        <v>86</v>
      </c>
      <c r="I68" s="6" t="s">
        <v>177</v>
      </c>
      <c r="J68" s="7" t="s">
        <v>10</v>
      </c>
    </row>
    <row r="69" ht="24.75" customHeight="1" spans="1:10">
      <c r="A69" s="6">
        <v>66</v>
      </c>
      <c r="B69" s="6" t="s">
        <v>178</v>
      </c>
      <c r="C69" s="12" t="s">
        <v>179</v>
      </c>
      <c r="D69" s="12" t="s">
        <v>180</v>
      </c>
      <c r="E69" s="7" t="s">
        <v>10</v>
      </c>
      <c r="F69" s="6">
        <v>260</v>
      </c>
      <c r="G69" s="6" t="s">
        <v>170</v>
      </c>
      <c r="H69" s="6" t="s">
        <v>86</v>
      </c>
      <c r="I69" s="6" t="s">
        <v>181</v>
      </c>
      <c r="J69" s="7" t="s">
        <v>10</v>
      </c>
    </row>
    <row r="70" ht="24.75" customHeight="1" spans="1:10">
      <c r="A70" s="6">
        <v>67</v>
      </c>
      <c r="B70" s="6" t="s">
        <v>178</v>
      </c>
      <c r="C70" s="12" t="s">
        <v>179</v>
      </c>
      <c r="D70" s="12" t="s">
        <v>182</v>
      </c>
      <c r="E70" s="7" t="s">
        <v>10</v>
      </c>
      <c r="F70" s="6">
        <v>261</v>
      </c>
      <c r="G70" s="6" t="s">
        <v>170</v>
      </c>
      <c r="H70" s="6" t="s">
        <v>86</v>
      </c>
      <c r="I70" s="6" t="s">
        <v>183</v>
      </c>
      <c r="J70" s="7" t="s">
        <v>10</v>
      </c>
    </row>
    <row r="71" ht="24.75" customHeight="1" spans="1:10">
      <c r="A71" s="6">
        <v>68</v>
      </c>
      <c r="B71" s="6" t="s">
        <v>178</v>
      </c>
      <c r="C71" s="12" t="s">
        <v>179</v>
      </c>
      <c r="D71" s="12" t="s">
        <v>184</v>
      </c>
      <c r="E71" s="7" t="s">
        <v>10</v>
      </c>
      <c r="F71" s="6">
        <v>262</v>
      </c>
      <c r="G71" s="6" t="s">
        <v>170</v>
      </c>
      <c r="H71" s="6" t="s">
        <v>185</v>
      </c>
      <c r="I71" s="6" t="s">
        <v>186</v>
      </c>
      <c r="J71" s="7" t="s">
        <v>10</v>
      </c>
    </row>
    <row r="72" ht="24.75" customHeight="1" spans="1:10">
      <c r="A72" s="6">
        <v>69</v>
      </c>
      <c r="B72" s="6" t="s">
        <v>178</v>
      </c>
      <c r="C72" s="12" t="s">
        <v>179</v>
      </c>
      <c r="D72" s="12" t="s">
        <v>187</v>
      </c>
      <c r="E72" s="7" t="s">
        <v>10</v>
      </c>
      <c r="F72" s="6">
        <v>263</v>
      </c>
      <c r="G72" s="6" t="s">
        <v>170</v>
      </c>
      <c r="H72" s="6" t="s">
        <v>185</v>
      </c>
      <c r="I72" s="6" t="s">
        <v>188</v>
      </c>
      <c r="J72" s="7" t="s">
        <v>10</v>
      </c>
    </row>
    <row r="73" ht="24.75" customHeight="1" spans="1:10">
      <c r="A73" s="6">
        <v>70</v>
      </c>
      <c r="B73" s="6" t="s">
        <v>178</v>
      </c>
      <c r="C73" s="12" t="s">
        <v>179</v>
      </c>
      <c r="D73" s="12" t="s">
        <v>189</v>
      </c>
      <c r="E73" s="7" t="s">
        <v>10</v>
      </c>
      <c r="F73" s="6">
        <v>264</v>
      </c>
      <c r="G73" s="6" t="s">
        <v>170</v>
      </c>
      <c r="H73" s="6" t="s">
        <v>185</v>
      </c>
      <c r="I73" s="6" t="s">
        <v>190</v>
      </c>
      <c r="J73" s="7" t="s">
        <v>10</v>
      </c>
    </row>
    <row r="74" ht="24.75" customHeight="1" spans="1:10">
      <c r="A74" s="6">
        <v>71</v>
      </c>
      <c r="B74" s="6" t="s">
        <v>178</v>
      </c>
      <c r="C74" s="12" t="s">
        <v>179</v>
      </c>
      <c r="D74" s="12" t="s">
        <v>191</v>
      </c>
      <c r="E74" s="7" t="s">
        <v>10</v>
      </c>
      <c r="F74" s="6">
        <v>265</v>
      </c>
      <c r="G74" s="6" t="s">
        <v>170</v>
      </c>
      <c r="H74" s="6" t="s">
        <v>185</v>
      </c>
      <c r="I74" s="6" t="s">
        <v>192</v>
      </c>
      <c r="J74" s="7" t="s">
        <v>10</v>
      </c>
    </row>
    <row r="75" ht="24.75" customHeight="1" spans="1:10">
      <c r="A75" s="6">
        <v>72</v>
      </c>
      <c r="B75" s="6" t="s">
        <v>178</v>
      </c>
      <c r="C75" s="12" t="s">
        <v>179</v>
      </c>
      <c r="D75" s="12" t="s">
        <v>193</v>
      </c>
      <c r="E75" s="7" t="s">
        <v>10</v>
      </c>
      <c r="F75" s="6">
        <v>266</v>
      </c>
      <c r="G75" s="6" t="s">
        <v>170</v>
      </c>
      <c r="H75" s="6" t="s">
        <v>185</v>
      </c>
      <c r="I75" s="6" t="s">
        <v>194</v>
      </c>
      <c r="J75" s="7" t="s">
        <v>10</v>
      </c>
    </row>
    <row r="76" ht="24.75" customHeight="1" spans="1:10">
      <c r="A76" s="6">
        <v>73</v>
      </c>
      <c r="B76" s="6" t="s">
        <v>178</v>
      </c>
      <c r="C76" s="12" t="s">
        <v>179</v>
      </c>
      <c r="D76" s="12" t="s">
        <v>195</v>
      </c>
      <c r="E76" s="7" t="s">
        <v>10</v>
      </c>
      <c r="F76" s="6">
        <v>267</v>
      </c>
      <c r="G76" s="6" t="s">
        <v>170</v>
      </c>
      <c r="H76" s="6" t="s">
        <v>185</v>
      </c>
      <c r="I76" s="6" t="s">
        <v>196</v>
      </c>
      <c r="J76" s="7" t="s">
        <v>10</v>
      </c>
    </row>
    <row r="77" ht="24.75" customHeight="1" spans="1:10">
      <c r="A77" s="6">
        <v>74</v>
      </c>
      <c r="B77" s="6" t="s">
        <v>178</v>
      </c>
      <c r="C77" s="12" t="s">
        <v>197</v>
      </c>
      <c r="D77" s="12" t="s">
        <v>198</v>
      </c>
      <c r="E77" s="7" t="s">
        <v>10</v>
      </c>
      <c r="F77" s="6">
        <v>268</v>
      </c>
      <c r="G77" s="6" t="s">
        <v>170</v>
      </c>
      <c r="H77" s="6" t="s">
        <v>185</v>
      </c>
      <c r="I77" s="6" t="s">
        <v>199</v>
      </c>
      <c r="J77" s="7" t="s">
        <v>10</v>
      </c>
    </row>
    <row r="78" ht="24.75" customHeight="1" spans="1:10">
      <c r="A78" s="6">
        <v>75</v>
      </c>
      <c r="B78" s="6" t="s">
        <v>178</v>
      </c>
      <c r="C78" s="12" t="s">
        <v>197</v>
      </c>
      <c r="D78" s="12" t="s">
        <v>200</v>
      </c>
      <c r="E78" s="7" t="s">
        <v>10</v>
      </c>
      <c r="F78" s="6">
        <v>269</v>
      </c>
      <c r="G78" s="6" t="s">
        <v>170</v>
      </c>
      <c r="H78" s="6" t="s">
        <v>185</v>
      </c>
      <c r="I78" s="6" t="s">
        <v>201</v>
      </c>
      <c r="J78" s="7" t="s">
        <v>10</v>
      </c>
    </row>
    <row r="79" ht="24.75" customHeight="1" spans="1:10">
      <c r="A79" s="6">
        <v>76</v>
      </c>
      <c r="B79" s="6" t="s">
        <v>178</v>
      </c>
      <c r="C79" s="12" t="s">
        <v>197</v>
      </c>
      <c r="D79" s="9" t="s">
        <v>202</v>
      </c>
      <c r="E79" s="7" t="s">
        <v>10</v>
      </c>
      <c r="F79" s="6">
        <v>270</v>
      </c>
      <c r="G79" s="6" t="s">
        <v>170</v>
      </c>
      <c r="H79" s="6" t="s">
        <v>185</v>
      </c>
      <c r="I79" s="6" t="s">
        <v>203</v>
      </c>
      <c r="J79" s="7" t="s">
        <v>10</v>
      </c>
    </row>
    <row r="80" ht="24.75" customHeight="1" spans="1:10">
      <c r="A80" s="6">
        <v>77</v>
      </c>
      <c r="B80" s="6" t="s">
        <v>178</v>
      </c>
      <c r="C80" s="12" t="s">
        <v>197</v>
      </c>
      <c r="D80" s="9" t="s">
        <v>204</v>
      </c>
      <c r="E80" s="7" t="s">
        <v>10</v>
      </c>
      <c r="F80" s="6">
        <v>271</v>
      </c>
      <c r="G80" s="6" t="s">
        <v>170</v>
      </c>
      <c r="H80" s="6" t="s">
        <v>205</v>
      </c>
      <c r="I80" s="6" t="s">
        <v>206</v>
      </c>
      <c r="J80" s="7" t="s">
        <v>10</v>
      </c>
    </row>
    <row r="81" ht="24.75" customHeight="1" spans="1:10">
      <c r="A81" s="6">
        <v>78</v>
      </c>
      <c r="B81" s="6" t="s">
        <v>178</v>
      </c>
      <c r="C81" s="9" t="s">
        <v>207</v>
      </c>
      <c r="D81" s="9" t="s">
        <v>208</v>
      </c>
      <c r="E81" s="7" t="s">
        <v>10</v>
      </c>
      <c r="F81" s="6">
        <v>272</v>
      </c>
      <c r="G81" s="6" t="s">
        <v>170</v>
      </c>
      <c r="H81" s="6" t="s">
        <v>205</v>
      </c>
      <c r="I81" s="6" t="s">
        <v>209</v>
      </c>
      <c r="J81" s="7" t="s">
        <v>10</v>
      </c>
    </row>
    <row r="82" ht="24.75" customHeight="1" spans="1:10">
      <c r="A82" s="6">
        <v>79</v>
      </c>
      <c r="B82" s="6" t="s">
        <v>178</v>
      </c>
      <c r="C82" s="14" t="s">
        <v>210</v>
      </c>
      <c r="D82" s="15" t="s">
        <v>211</v>
      </c>
      <c r="E82" s="7" t="s">
        <v>10</v>
      </c>
      <c r="F82" s="6">
        <v>273</v>
      </c>
      <c r="G82" s="6" t="s">
        <v>170</v>
      </c>
      <c r="H82" s="6" t="s">
        <v>205</v>
      </c>
      <c r="I82" s="6" t="s">
        <v>212</v>
      </c>
      <c r="J82" s="7" t="s">
        <v>10</v>
      </c>
    </row>
    <row r="83" ht="24.75" customHeight="1" spans="1:10">
      <c r="A83" s="6">
        <v>80</v>
      </c>
      <c r="B83" s="6" t="s">
        <v>178</v>
      </c>
      <c r="C83" s="14" t="s">
        <v>210</v>
      </c>
      <c r="D83" s="15" t="s">
        <v>213</v>
      </c>
      <c r="E83" s="7" t="s">
        <v>10</v>
      </c>
      <c r="F83" s="6">
        <v>274</v>
      </c>
      <c r="G83" s="6" t="s">
        <v>170</v>
      </c>
      <c r="H83" s="6" t="s">
        <v>205</v>
      </c>
      <c r="I83" s="6" t="s">
        <v>214</v>
      </c>
      <c r="J83" s="7" t="s">
        <v>10</v>
      </c>
    </row>
    <row r="84" ht="24.75" customHeight="1" spans="1:10">
      <c r="A84" s="6">
        <v>81</v>
      </c>
      <c r="B84" s="6" t="s">
        <v>178</v>
      </c>
      <c r="C84" s="14" t="s">
        <v>215</v>
      </c>
      <c r="D84" s="15" t="s">
        <v>216</v>
      </c>
      <c r="E84" s="7" t="s">
        <v>10</v>
      </c>
      <c r="F84" s="6">
        <v>275</v>
      </c>
      <c r="G84" s="6" t="s">
        <v>170</v>
      </c>
      <c r="H84" s="6" t="s">
        <v>205</v>
      </c>
      <c r="I84" s="6" t="s">
        <v>217</v>
      </c>
      <c r="J84" s="7" t="s">
        <v>10</v>
      </c>
    </row>
    <row r="85" ht="24.75" customHeight="1" spans="1:10">
      <c r="A85" s="6">
        <v>82</v>
      </c>
      <c r="B85" s="6" t="s">
        <v>178</v>
      </c>
      <c r="C85" s="14" t="s">
        <v>215</v>
      </c>
      <c r="D85" s="15" t="s">
        <v>218</v>
      </c>
      <c r="E85" s="7" t="s">
        <v>10</v>
      </c>
      <c r="F85" s="6">
        <v>276</v>
      </c>
      <c r="G85" s="6" t="s">
        <v>170</v>
      </c>
      <c r="H85" s="6" t="s">
        <v>205</v>
      </c>
      <c r="I85" s="6" t="s">
        <v>219</v>
      </c>
      <c r="J85" s="7" t="s">
        <v>10</v>
      </c>
    </row>
    <row r="86" ht="24.75" customHeight="1" spans="1:10">
      <c r="A86" s="6">
        <v>83</v>
      </c>
      <c r="B86" s="6" t="s">
        <v>178</v>
      </c>
      <c r="C86" s="14" t="s">
        <v>215</v>
      </c>
      <c r="D86" s="15" t="s">
        <v>220</v>
      </c>
      <c r="E86" s="7" t="s">
        <v>10</v>
      </c>
      <c r="F86" s="6">
        <v>277</v>
      </c>
      <c r="G86" s="6" t="s">
        <v>170</v>
      </c>
      <c r="H86" s="6" t="s">
        <v>205</v>
      </c>
      <c r="I86" s="6" t="s">
        <v>221</v>
      </c>
      <c r="J86" s="7" t="s">
        <v>10</v>
      </c>
    </row>
    <row r="87" ht="24.75" customHeight="1" spans="1:10">
      <c r="A87" s="6">
        <v>84</v>
      </c>
      <c r="B87" s="6" t="s">
        <v>178</v>
      </c>
      <c r="C87" s="14" t="s">
        <v>222</v>
      </c>
      <c r="D87" s="15" t="s">
        <v>223</v>
      </c>
      <c r="E87" s="7" t="s">
        <v>10</v>
      </c>
      <c r="F87" s="6">
        <v>278</v>
      </c>
      <c r="G87" s="6" t="s">
        <v>170</v>
      </c>
      <c r="H87" s="6" t="s">
        <v>205</v>
      </c>
      <c r="I87" s="6" t="s">
        <v>224</v>
      </c>
      <c r="J87" s="7" t="s">
        <v>10</v>
      </c>
    </row>
    <row r="88" ht="24.75" customHeight="1" spans="1:10">
      <c r="A88" s="6">
        <v>85</v>
      </c>
      <c r="B88" s="6" t="s">
        <v>178</v>
      </c>
      <c r="C88" s="14" t="s">
        <v>222</v>
      </c>
      <c r="D88" s="15" t="s">
        <v>225</v>
      </c>
      <c r="E88" s="7" t="s">
        <v>10</v>
      </c>
      <c r="F88" s="6">
        <v>279</v>
      </c>
      <c r="G88" s="6" t="s">
        <v>170</v>
      </c>
      <c r="H88" s="6" t="s">
        <v>205</v>
      </c>
      <c r="I88" s="6" t="s">
        <v>226</v>
      </c>
      <c r="J88" s="7" t="s">
        <v>10</v>
      </c>
    </row>
    <row r="89" ht="24.75" customHeight="1" spans="1:10">
      <c r="A89" s="6">
        <v>86</v>
      </c>
      <c r="B89" s="6" t="s">
        <v>178</v>
      </c>
      <c r="C89" s="14" t="s">
        <v>222</v>
      </c>
      <c r="D89" s="15" t="s">
        <v>227</v>
      </c>
      <c r="E89" s="7" t="s">
        <v>10</v>
      </c>
      <c r="F89" s="6">
        <v>280</v>
      </c>
      <c r="G89" s="6" t="s">
        <v>170</v>
      </c>
      <c r="H89" s="6" t="s">
        <v>228</v>
      </c>
      <c r="I89" s="6" t="s">
        <v>229</v>
      </c>
      <c r="J89" s="7" t="s">
        <v>10</v>
      </c>
    </row>
    <row r="90" ht="24.75" customHeight="1" spans="1:10">
      <c r="A90" s="6">
        <v>87</v>
      </c>
      <c r="B90" s="6" t="s">
        <v>178</v>
      </c>
      <c r="C90" s="14" t="s">
        <v>222</v>
      </c>
      <c r="D90" s="15" t="s">
        <v>230</v>
      </c>
      <c r="E90" s="7" t="s">
        <v>10</v>
      </c>
      <c r="F90" s="6">
        <v>281</v>
      </c>
      <c r="G90" s="6" t="s">
        <v>170</v>
      </c>
      <c r="H90" s="6" t="s">
        <v>228</v>
      </c>
      <c r="I90" s="6" t="s">
        <v>231</v>
      </c>
      <c r="J90" s="7" t="s">
        <v>10</v>
      </c>
    </row>
    <row r="91" ht="24.75" customHeight="1" spans="1:10">
      <c r="A91" s="6">
        <v>88</v>
      </c>
      <c r="B91" s="6" t="s">
        <v>178</v>
      </c>
      <c r="C91" s="14" t="s">
        <v>222</v>
      </c>
      <c r="D91" s="15" t="s">
        <v>232</v>
      </c>
      <c r="E91" s="7" t="s">
        <v>10</v>
      </c>
      <c r="F91" s="6">
        <v>282</v>
      </c>
      <c r="G91" s="6" t="s">
        <v>170</v>
      </c>
      <c r="H91" s="6" t="s">
        <v>228</v>
      </c>
      <c r="I91" s="6" t="s">
        <v>233</v>
      </c>
      <c r="J91" s="7" t="s">
        <v>10</v>
      </c>
    </row>
    <row r="92" ht="24.75" customHeight="1" spans="1:10">
      <c r="A92" s="6">
        <v>89</v>
      </c>
      <c r="B92" s="6" t="s">
        <v>178</v>
      </c>
      <c r="C92" s="14" t="s">
        <v>222</v>
      </c>
      <c r="D92" s="16" t="s">
        <v>234</v>
      </c>
      <c r="E92" s="7" t="s">
        <v>10</v>
      </c>
      <c r="F92" s="6">
        <v>283</v>
      </c>
      <c r="G92" s="6" t="s">
        <v>170</v>
      </c>
      <c r="H92" s="6" t="s">
        <v>228</v>
      </c>
      <c r="I92" s="6" t="s">
        <v>235</v>
      </c>
      <c r="J92" s="7" t="s">
        <v>10</v>
      </c>
    </row>
    <row r="93" ht="24.75" customHeight="1" spans="1:10">
      <c r="A93" s="6">
        <v>90</v>
      </c>
      <c r="B93" s="6" t="s">
        <v>178</v>
      </c>
      <c r="C93" s="16" t="s">
        <v>236</v>
      </c>
      <c r="D93" s="16" t="s">
        <v>237</v>
      </c>
      <c r="E93" s="7" t="s">
        <v>10</v>
      </c>
      <c r="F93" s="6">
        <v>284</v>
      </c>
      <c r="G93" s="6" t="s">
        <v>170</v>
      </c>
      <c r="H93" s="6" t="s">
        <v>228</v>
      </c>
      <c r="I93" s="6" t="s">
        <v>238</v>
      </c>
      <c r="J93" s="7" t="s">
        <v>10</v>
      </c>
    </row>
    <row r="94" ht="24.75" customHeight="1" spans="1:10">
      <c r="A94" s="6">
        <v>91</v>
      </c>
      <c r="B94" s="6" t="s">
        <v>178</v>
      </c>
      <c r="C94" s="16" t="s">
        <v>236</v>
      </c>
      <c r="D94" s="16" t="s">
        <v>239</v>
      </c>
      <c r="E94" s="7" t="s">
        <v>10</v>
      </c>
      <c r="F94" s="6">
        <v>285</v>
      </c>
      <c r="G94" s="6" t="s">
        <v>170</v>
      </c>
      <c r="H94" s="6" t="s">
        <v>228</v>
      </c>
      <c r="I94" s="6" t="s">
        <v>240</v>
      </c>
      <c r="J94" s="7" t="s">
        <v>10</v>
      </c>
    </row>
    <row r="95" ht="24.75" customHeight="1" spans="1:10">
      <c r="A95" s="6">
        <v>92</v>
      </c>
      <c r="B95" s="6" t="s">
        <v>178</v>
      </c>
      <c r="C95" s="16" t="s">
        <v>236</v>
      </c>
      <c r="D95" s="16" t="s">
        <v>241</v>
      </c>
      <c r="E95" s="7" t="s">
        <v>10</v>
      </c>
      <c r="F95" s="6">
        <v>286</v>
      </c>
      <c r="G95" s="6" t="s">
        <v>170</v>
      </c>
      <c r="H95" s="6" t="s">
        <v>228</v>
      </c>
      <c r="I95" s="6" t="s">
        <v>242</v>
      </c>
      <c r="J95" s="7" t="s">
        <v>10</v>
      </c>
    </row>
    <row r="96" ht="24.75" customHeight="1" spans="1:10">
      <c r="A96" s="6">
        <v>93</v>
      </c>
      <c r="B96" s="6" t="s">
        <v>178</v>
      </c>
      <c r="C96" s="16" t="s">
        <v>236</v>
      </c>
      <c r="D96" s="16" t="s">
        <v>243</v>
      </c>
      <c r="E96" s="7" t="s">
        <v>10</v>
      </c>
      <c r="F96" s="6">
        <v>287</v>
      </c>
      <c r="G96" s="6" t="s">
        <v>170</v>
      </c>
      <c r="H96" s="6" t="s">
        <v>228</v>
      </c>
      <c r="I96" s="6" t="s">
        <v>244</v>
      </c>
      <c r="J96" s="7" t="s">
        <v>10</v>
      </c>
    </row>
    <row r="97" ht="24.75" customHeight="1" spans="1:10">
      <c r="A97" s="6">
        <v>94</v>
      </c>
      <c r="B97" s="6" t="s">
        <v>178</v>
      </c>
      <c r="C97" s="16" t="s">
        <v>236</v>
      </c>
      <c r="D97" s="16" t="s">
        <v>245</v>
      </c>
      <c r="E97" s="7" t="s">
        <v>10</v>
      </c>
      <c r="F97" s="6">
        <v>288</v>
      </c>
      <c r="G97" s="6" t="s">
        <v>170</v>
      </c>
      <c r="H97" s="6" t="s">
        <v>228</v>
      </c>
      <c r="I97" s="6" t="s">
        <v>246</v>
      </c>
      <c r="J97" s="7" t="s">
        <v>10</v>
      </c>
    </row>
    <row r="98" ht="24.75" customHeight="1" spans="1:10">
      <c r="A98" s="6">
        <v>95</v>
      </c>
      <c r="B98" s="6" t="s">
        <v>178</v>
      </c>
      <c r="C98" s="6" t="s">
        <v>247</v>
      </c>
      <c r="D98" s="16" t="s">
        <v>248</v>
      </c>
      <c r="E98" s="7" t="s">
        <v>10</v>
      </c>
      <c r="F98" s="6">
        <v>289</v>
      </c>
      <c r="G98" s="6" t="s">
        <v>170</v>
      </c>
      <c r="H98" s="6" t="s">
        <v>228</v>
      </c>
      <c r="I98" s="6" t="s">
        <v>249</v>
      </c>
      <c r="J98" s="7" t="s">
        <v>10</v>
      </c>
    </row>
    <row r="99" ht="24.75" customHeight="1" spans="1:10">
      <c r="A99" s="6">
        <v>96</v>
      </c>
      <c r="B99" s="6" t="s">
        <v>178</v>
      </c>
      <c r="C99" s="6" t="s">
        <v>247</v>
      </c>
      <c r="D99" s="16" t="s">
        <v>250</v>
      </c>
      <c r="E99" s="7" t="s">
        <v>10</v>
      </c>
      <c r="F99" s="6">
        <v>290</v>
      </c>
      <c r="G99" s="6" t="s">
        <v>170</v>
      </c>
      <c r="H99" s="6" t="s">
        <v>228</v>
      </c>
      <c r="I99" s="6" t="s">
        <v>251</v>
      </c>
      <c r="J99" s="7" t="s">
        <v>10</v>
      </c>
    </row>
    <row r="100" ht="24.75" customHeight="1" spans="1:10">
      <c r="A100" s="6">
        <v>97</v>
      </c>
      <c r="B100" s="6" t="s">
        <v>252</v>
      </c>
      <c r="C100" s="12" t="s">
        <v>253</v>
      </c>
      <c r="D100" s="12" t="s">
        <v>254</v>
      </c>
      <c r="E100" s="7" t="s">
        <v>10</v>
      </c>
      <c r="F100" s="6">
        <v>291</v>
      </c>
      <c r="G100" s="6" t="s">
        <v>170</v>
      </c>
      <c r="H100" s="6" t="s">
        <v>228</v>
      </c>
      <c r="I100" s="6" t="s">
        <v>255</v>
      </c>
      <c r="J100" s="7" t="s">
        <v>10</v>
      </c>
    </row>
    <row r="101" ht="24.75" customHeight="1" spans="1:10">
      <c r="A101" s="6">
        <v>98</v>
      </c>
      <c r="B101" s="6" t="s">
        <v>252</v>
      </c>
      <c r="C101" s="12" t="s">
        <v>253</v>
      </c>
      <c r="D101" s="12" t="s">
        <v>256</v>
      </c>
      <c r="E101" s="7" t="s">
        <v>10</v>
      </c>
      <c r="F101" s="6">
        <v>292</v>
      </c>
      <c r="G101" s="6" t="s">
        <v>170</v>
      </c>
      <c r="H101" s="6" t="s">
        <v>257</v>
      </c>
      <c r="I101" s="6" t="s">
        <v>258</v>
      </c>
      <c r="J101" s="7" t="s">
        <v>10</v>
      </c>
    </row>
    <row r="102" ht="24.75" customHeight="1" spans="1:10">
      <c r="A102" s="6">
        <v>99</v>
      </c>
      <c r="B102" s="6" t="s">
        <v>252</v>
      </c>
      <c r="C102" s="12" t="s">
        <v>253</v>
      </c>
      <c r="D102" s="12" t="s">
        <v>259</v>
      </c>
      <c r="E102" s="7" t="s">
        <v>10</v>
      </c>
      <c r="F102" s="6">
        <v>293</v>
      </c>
      <c r="G102" s="6" t="s">
        <v>170</v>
      </c>
      <c r="H102" s="6" t="s">
        <v>257</v>
      </c>
      <c r="I102" s="6" t="s">
        <v>260</v>
      </c>
      <c r="J102" s="7" t="s">
        <v>10</v>
      </c>
    </row>
    <row r="103" ht="24.75" customHeight="1" spans="1:10">
      <c r="A103" s="6">
        <v>100</v>
      </c>
      <c r="B103" s="6" t="s">
        <v>252</v>
      </c>
      <c r="C103" s="12" t="s">
        <v>253</v>
      </c>
      <c r="D103" s="12" t="s">
        <v>261</v>
      </c>
      <c r="E103" s="7" t="s">
        <v>10</v>
      </c>
      <c r="F103" s="6">
        <v>294</v>
      </c>
      <c r="G103" s="6" t="s">
        <v>170</v>
      </c>
      <c r="H103" s="6" t="s">
        <v>257</v>
      </c>
      <c r="I103" s="6" t="s">
        <v>262</v>
      </c>
      <c r="J103" s="7" t="s">
        <v>10</v>
      </c>
    </row>
    <row r="104" ht="24.75" customHeight="1" spans="1:10">
      <c r="A104" s="6">
        <v>101</v>
      </c>
      <c r="B104" s="6" t="s">
        <v>252</v>
      </c>
      <c r="C104" s="12" t="s">
        <v>253</v>
      </c>
      <c r="D104" s="12" t="s">
        <v>263</v>
      </c>
      <c r="E104" s="7" t="s">
        <v>10</v>
      </c>
      <c r="F104" s="6">
        <v>295</v>
      </c>
      <c r="G104" s="6" t="s">
        <v>170</v>
      </c>
      <c r="H104" s="6" t="s">
        <v>257</v>
      </c>
      <c r="I104" s="6" t="s">
        <v>264</v>
      </c>
      <c r="J104" s="7" t="s">
        <v>10</v>
      </c>
    </row>
    <row r="105" ht="24.75" customHeight="1" spans="1:10">
      <c r="A105" s="6">
        <v>102</v>
      </c>
      <c r="B105" s="6" t="s">
        <v>252</v>
      </c>
      <c r="C105" s="12" t="s">
        <v>265</v>
      </c>
      <c r="D105" s="12" t="s">
        <v>266</v>
      </c>
      <c r="E105" s="7" t="s">
        <v>10</v>
      </c>
      <c r="F105" s="6">
        <v>296</v>
      </c>
      <c r="G105" s="6" t="s">
        <v>170</v>
      </c>
      <c r="H105" s="6" t="s">
        <v>257</v>
      </c>
      <c r="I105" s="6" t="s">
        <v>267</v>
      </c>
      <c r="J105" s="7" t="s">
        <v>10</v>
      </c>
    </row>
    <row r="106" ht="24.75" customHeight="1" spans="1:10">
      <c r="A106" s="6">
        <v>103</v>
      </c>
      <c r="B106" s="6" t="s">
        <v>252</v>
      </c>
      <c r="C106" s="12" t="s">
        <v>268</v>
      </c>
      <c r="D106" s="12" t="s">
        <v>269</v>
      </c>
      <c r="E106" s="7" t="s">
        <v>10</v>
      </c>
      <c r="F106" s="6">
        <v>297</v>
      </c>
      <c r="G106" s="6" t="s">
        <v>170</v>
      </c>
      <c r="H106" s="6" t="s">
        <v>257</v>
      </c>
      <c r="I106" s="6" t="s">
        <v>270</v>
      </c>
      <c r="J106" s="7" t="s">
        <v>10</v>
      </c>
    </row>
    <row r="107" ht="24.75" customHeight="1" spans="1:10">
      <c r="A107" s="6">
        <v>104</v>
      </c>
      <c r="B107" s="6" t="s">
        <v>252</v>
      </c>
      <c r="C107" s="12" t="s">
        <v>268</v>
      </c>
      <c r="D107" s="12" t="s">
        <v>271</v>
      </c>
      <c r="E107" s="7" t="s">
        <v>10</v>
      </c>
      <c r="F107" s="6">
        <v>298</v>
      </c>
      <c r="G107" s="6" t="s">
        <v>170</v>
      </c>
      <c r="H107" s="6" t="s">
        <v>272</v>
      </c>
      <c r="I107" s="6" t="s">
        <v>273</v>
      </c>
      <c r="J107" s="7" t="s">
        <v>10</v>
      </c>
    </row>
    <row r="108" ht="24.75" customHeight="1" spans="1:10">
      <c r="A108" s="6">
        <v>105</v>
      </c>
      <c r="B108" s="6" t="s">
        <v>252</v>
      </c>
      <c r="C108" s="12" t="s">
        <v>268</v>
      </c>
      <c r="D108" s="12" t="s">
        <v>274</v>
      </c>
      <c r="E108" s="7" t="s">
        <v>10</v>
      </c>
      <c r="F108" s="6">
        <v>299</v>
      </c>
      <c r="G108" s="6" t="s">
        <v>170</v>
      </c>
      <c r="H108" s="6" t="s">
        <v>272</v>
      </c>
      <c r="I108" s="6" t="s">
        <v>275</v>
      </c>
      <c r="J108" s="7" t="s">
        <v>10</v>
      </c>
    </row>
    <row r="109" ht="24.75" customHeight="1" spans="1:10">
      <c r="A109" s="6">
        <v>106</v>
      </c>
      <c r="B109" s="6" t="s">
        <v>252</v>
      </c>
      <c r="C109" s="12" t="s">
        <v>268</v>
      </c>
      <c r="D109" s="12" t="s">
        <v>276</v>
      </c>
      <c r="E109" s="7" t="s">
        <v>10</v>
      </c>
      <c r="F109" s="6">
        <v>300</v>
      </c>
      <c r="G109" s="6" t="s">
        <v>170</v>
      </c>
      <c r="H109" s="6" t="s">
        <v>272</v>
      </c>
      <c r="I109" s="6" t="s">
        <v>277</v>
      </c>
      <c r="J109" s="7" t="s">
        <v>10</v>
      </c>
    </row>
    <row r="110" ht="24.75" customHeight="1" spans="1:10">
      <c r="A110" s="6">
        <v>107</v>
      </c>
      <c r="B110" s="6" t="s">
        <v>252</v>
      </c>
      <c r="C110" s="12" t="s">
        <v>268</v>
      </c>
      <c r="D110" s="9" t="s">
        <v>278</v>
      </c>
      <c r="E110" s="7" t="s">
        <v>10</v>
      </c>
      <c r="F110" s="6">
        <v>301</v>
      </c>
      <c r="G110" s="6" t="s">
        <v>170</v>
      </c>
      <c r="H110" s="6" t="s">
        <v>279</v>
      </c>
      <c r="I110" s="6" t="s">
        <v>280</v>
      </c>
      <c r="J110" s="7" t="s">
        <v>10</v>
      </c>
    </row>
    <row r="111" ht="24.75" customHeight="1" spans="1:10">
      <c r="A111" s="6">
        <v>108</v>
      </c>
      <c r="B111" s="6" t="s">
        <v>252</v>
      </c>
      <c r="C111" s="9" t="s">
        <v>281</v>
      </c>
      <c r="D111" s="9" t="s">
        <v>282</v>
      </c>
      <c r="E111" s="7" t="s">
        <v>10</v>
      </c>
      <c r="F111" s="6">
        <v>302</v>
      </c>
      <c r="G111" s="6" t="s">
        <v>170</v>
      </c>
      <c r="H111" s="6" t="s">
        <v>279</v>
      </c>
      <c r="I111" s="6" t="s">
        <v>283</v>
      </c>
      <c r="J111" s="7" t="s">
        <v>10</v>
      </c>
    </row>
    <row r="112" ht="24.75" customHeight="1" spans="1:10">
      <c r="A112" s="6">
        <v>109</v>
      </c>
      <c r="B112" s="6" t="s">
        <v>252</v>
      </c>
      <c r="C112" s="9" t="s">
        <v>281</v>
      </c>
      <c r="D112" s="9" t="s">
        <v>284</v>
      </c>
      <c r="E112" s="7" t="s">
        <v>10</v>
      </c>
      <c r="F112" s="6">
        <v>303</v>
      </c>
      <c r="G112" s="6" t="s">
        <v>170</v>
      </c>
      <c r="H112" s="6" t="s">
        <v>279</v>
      </c>
      <c r="I112" s="6" t="s">
        <v>285</v>
      </c>
      <c r="J112" s="7" t="s">
        <v>10</v>
      </c>
    </row>
    <row r="113" ht="24.75" customHeight="1" spans="1:10">
      <c r="A113" s="6">
        <v>110</v>
      </c>
      <c r="B113" s="6" t="s">
        <v>252</v>
      </c>
      <c r="C113" s="9" t="s">
        <v>281</v>
      </c>
      <c r="D113" s="15" t="s">
        <v>286</v>
      </c>
      <c r="E113" s="7" t="s">
        <v>10</v>
      </c>
      <c r="F113" s="6">
        <v>304</v>
      </c>
      <c r="G113" s="6" t="s">
        <v>170</v>
      </c>
      <c r="H113" s="6" t="s">
        <v>279</v>
      </c>
      <c r="I113" s="6" t="s">
        <v>287</v>
      </c>
      <c r="J113" s="7" t="s">
        <v>10</v>
      </c>
    </row>
    <row r="114" ht="24.75" customHeight="1" spans="1:10">
      <c r="A114" s="6">
        <v>111</v>
      </c>
      <c r="B114" s="6" t="s">
        <v>252</v>
      </c>
      <c r="C114" s="9" t="s">
        <v>281</v>
      </c>
      <c r="D114" s="15" t="s">
        <v>288</v>
      </c>
      <c r="E114" s="7" t="s">
        <v>10</v>
      </c>
      <c r="F114" s="6">
        <v>305</v>
      </c>
      <c r="G114" s="6" t="s">
        <v>170</v>
      </c>
      <c r="H114" s="6" t="s">
        <v>279</v>
      </c>
      <c r="I114" s="6" t="s">
        <v>289</v>
      </c>
      <c r="J114" s="7" t="s">
        <v>10</v>
      </c>
    </row>
    <row r="115" ht="24.75" customHeight="1" spans="1:10">
      <c r="A115" s="6">
        <v>112</v>
      </c>
      <c r="B115" s="6" t="s">
        <v>252</v>
      </c>
      <c r="C115" s="9" t="s">
        <v>281</v>
      </c>
      <c r="D115" s="15" t="s">
        <v>290</v>
      </c>
      <c r="E115" s="7" t="s">
        <v>10</v>
      </c>
      <c r="F115" s="6">
        <v>306</v>
      </c>
      <c r="G115" s="6" t="s">
        <v>170</v>
      </c>
      <c r="H115" s="6" t="s">
        <v>279</v>
      </c>
      <c r="I115" s="6" t="s">
        <v>291</v>
      </c>
      <c r="J115" s="7" t="s">
        <v>10</v>
      </c>
    </row>
    <row r="116" ht="24.75" customHeight="1" spans="1:10">
      <c r="A116" s="6">
        <v>113</v>
      </c>
      <c r="B116" s="6" t="s">
        <v>252</v>
      </c>
      <c r="C116" s="9" t="s">
        <v>281</v>
      </c>
      <c r="D116" s="15" t="s">
        <v>292</v>
      </c>
      <c r="E116" s="7" t="s">
        <v>10</v>
      </c>
      <c r="F116" s="6">
        <v>307</v>
      </c>
      <c r="G116" s="6" t="s">
        <v>170</v>
      </c>
      <c r="H116" s="6" t="s">
        <v>279</v>
      </c>
      <c r="I116" s="6" t="s">
        <v>293</v>
      </c>
      <c r="J116" s="7" t="s">
        <v>10</v>
      </c>
    </row>
    <row r="117" ht="24.75" customHeight="1" spans="1:10">
      <c r="A117" s="6">
        <v>114</v>
      </c>
      <c r="B117" s="6" t="s">
        <v>252</v>
      </c>
      <c r="C117" s="14" t="s">
        <v>294</v>
      </c>
      <c r="D117" s="15" t="s">
        <v>295</v>
      </c>
      <c r="E117" s="7" t="s">
        <v>10</v>
      </c>
      <c r="F117" s="6">
        <v>308</v>
      </c>
      <c r="G117" s="6" t="s">
        <v>170</v>
      </c>
      <c r="H117" s="6" t="s">
        <v>279</v>
      </c>
      <c r="I117" s="6" t="s">
        <v>296</v>
      </c>
      <c r="J117" s="7" t="s">
        <v>10</v>
      </c>
    </row>
    <row r="118" ht="24.75" customHeight="1" spans="1:10">
      <c r="A118" s="6">
        <v>115</v>
      </c>
      <c r="B118" s="6" t="s">
        <v>252</v>
      </c>
      <c r="C118" s="14" t="s">
        <v>294</v>
      </c>
      <c r="D118" s="15" t="s">
        <v>297</v>
      </c>
      <c r="E118" s="7" t="s">
        <v>10</v>
      </c>
      <c r="F118" s="6">
        <v>309</v>
      </c>
      <c r="G118" s="6" t="s">
        <v>170</v>
      </c>
      <c r="H118" s="6" t="s">
        <v>279</v>
      </c>
      <c r="I118" s="6" t="s">
        <v>298</v>
      </c>
      <c r="J118" s="7" t="s">
        <v>10</v>
      </c>
    </row>
    <row r="119" ht="24.75" customHeight="1" spans="1:10">
      <c r="A119" s="6">
        <v>116</v>
      </c>
      <c r="B119" s="6" t="s">
        <v>252</v>
      </c>
      <c r="C119" s="14" t="s">
        <v>299</v>
      </c>
      <c r="D119" s="15" t="s">
        <v>300</v>
      </c>
      <c r="E119" s="7" t="s">
        <v>10</v>
      </c>
      <c r="F119" s="6">
        <v>310</v>
      </c>
      <c r="G119" s="6" t="s">
        <v>170</v>
      </c>
      <c r="H119" s="6" t="s">
        <v>279</v>
      </c>
      <c r="I119" s="6" t="s">
        <v>301</v>
      </c>
      <c r="J119" s="7" t="s">
        <v>10</v>
      </c>
    </row>
    <row r="120" ht="24.75" customHeight="1" spans="1:10">
      <c r="A120" s="6">
        <v>117</v>
      </c>
      <c r="B120" s="6" t="s">
        <v>252</v>
      </c>
      <c r="C120" s="14" t="s">
        <v>299</v>
      </c>
      <c r="D120" s="15" t="s">
        <v>302</v>
      </c>
      <c r="E120" s="7" t="s">
        <v>10</v>
      </c>
      <c r="F120" s="6">
        <v>311</v>
      </c>
      <c r="G120" s="6" t="s">
        <v>170</v>
      </c>
      <c r="H120" s="6" t="s">
        <v>279</v>
      </c>
      <c r="I120" s="6" t="s">
        <v>303</v>
      </c>
      <c r="J120" s="7" t="s">
        <v>10</v>
      </c>
    </row>
    <row r="121" ht="24.75" customHeight="1" spans="1:10">
      <c r="A121" s="6">
        <v>118</v>
      </c>
      <c r="B121" s="6" t="s">
        <v>252</v>
      </c>
      <c r="C121" s="14" t="s">
        <v>299</v>
      </c>
      <c r="D121" s="15" t="s">
        <v>304</v>
      </c>
      <c r="E121" s="7" t="s">
        <v>10</v>
      </c>
      <c r="F121" s="6">
        <v>312</v>
      </c>
      <c r="G121" s="6" t="s">
        <v>170</v>
      </c>
      <c r="H121" s="6" t="s">
        <v>279</v>
      </c>
      <c r="I121" s="6" t="s">
        <v>305</v>
      </c>
      <c r="J121" s="7" t="s">
        <v>10</v>
      </c>
    </row>
    <row r="122" ht="24.75" customHeight="1" spans="1:10">
      <c r="A122" s="6">
        <v>119</v>
      </c>
      <c r="B122" s="6" t="s">
        <v>252</v>
      </c>
      <c r="C122" s="14" t="s">
        <v>299</v>
      </c>
      <c r="D122" s="15" t="s">
        <v>306</v>
      </c>
      <c r="E122" s="7" t="s">
        <v>10</v>
      </c>
      <c r="F122" s="6">
        <v>313</v>
      </c>
      <c r="G122" s="6" t="s">
        <v>170</v>
      </c>
      <c r="H122" s="6" t="s">
        <v>279</v>
      </c>
      <c r="I122" s="6" t="s">
        <v>307</v>
      </c>
      <c r="J122" s="7" t="s">
        <v>10</v>
      </c>
    </row>
    <row r="123" ht="24.75" customHeight="1" spans="1:10">
      <c r="A123" s="6">
        <v>120</v>
      </c>
      <c r="B123" s="6" t="s">
        <v>252</v>
      </c>
      <c r="C123" s="14" t="s">
        <v>299</v>
      </c>
      <c r="D123" s="16" t="s">
        <v>308</v>
      </c>
      <c r="E123" s="7" t="s">
        <v>10</v>
      </c>
      <c r="F123" s="6">
        <v>314</v>
      </c>
      <c r="G123" s="6" t="s">
        <v>170</v>
      </c>
      <c r="H123" s="6" t="s">
        <v>279</v>
      </c>
      <c r="I123" s="6" t="s">
        <v>309</v>
      </c>
      <c r="J123" s="7" t="s">
        <v>10</v>
      </c>
    </row>
    <row r="124" ht="24.75" customHeight="1" spans="1:10">
      <c r="A124" s="6">
        <v>121</v>
      </c>
      <c r="B124" s="6" t="s">
        <v>252</v>
      </c>
      <c r="C124" s="14" t="s">
        <v>299</v>
      </c>
      <c r="D124" s="16" t="s">
        <v>310</v>
      </c>
      <c r="E124" s="7" t="s">
        <v>10</v>
      </c>
      <c r="F124" s="6">
        <v>315</v>
      </c>
      <c r="G124" s="6" t="s">
        <v>170</v>
      </c>
      <c r="H124" s="6" t="s">
        <v>279</v>
      </c>
      <c r="I124" s="6" t="s">
        <v>311</v>
      </c>
      <c r="J124" s="7" t="s">
        <v>10</v>
      </c>
    </row>
    <row r="125" ht="24.75" customHeight="1" spans="1:10">
      <c r="A125" s="6">
        <v>122</v>
      </c>
      <c r="B125" s="6" t="s">
        <v>312</v>
      </c>
      <c r="C125" s="17" t="s">
        <v>313</v>
      </c>
      <c r="D125" s="17" t="s">
        <v>314</v>
      </c>
      <c r="E125" s="7" t="s">
        <v>10</v>
      </c>
      <c r="F125" s="6">
        <v>316</v>
      </c>
      <c r="G125" s="6" t="s">
        <v>170</v>
      </c>
      <c r="H125" s="6" t="s">
        <v>279</v>
      </c>
      <c r="I125" s="6" t="s">
        <v>315</v>
      </c>
      <c r="J125" s="7" t="s">
        <v>10</v>
      </c>
    </row>
    <row r="126" ht="24.75" customHeight="1" spans="1:10">
      <c r="A126" s="6">
        <v>123</v>
      </c>
      <c r="B126" s="6" t="s">
        <v>312</v>
      </c>
      <c r="C126" s="17" t="s">
        <v>313</v>
      </c>
      <c r="D126" s="17" t="s">
        <v>316</v>
      </c>
      <c r="E126" s="7" t="s">
        <v>10</v>
      </c>
      <c r="F126" s="6">
        <v>317</v>
      </c>
      <c r="G126" s="6" t="s">
        <v>170</v>
      </c>
      <c r="H126" s="6" t="s">
        <v>279</v>
      </c>
      <c r="I126" s="6" t="s">
        <v>317</v>
      </c>
      <c r="J126" s="7" t="s">
        <v>10</v>
      </c>
    </row>
    <row r="127" ht="24.75" customHeight="1" spans="1:10">
      <c r="A127" s="6">
        <v>124</v>
      </c>
      <c r="B127" s="6" t="s">
        <v>312</v>
      </c>
      <c r="C127" s="17" t="s">
        <v>318</v>
      </c>
      <c r="D127" s="17" t="s">
        <v>319</v>
      </c>
      <c r="E127" s="7" t="s">
        <v>10</v>
      </c>
      <c r="F127" s="6">
        <v>318</v>
      </c>
      <c r="G127" s="6" t="s">
        <v>170</v>
      </c>
      <c r="H127" s="6" t="s">
        <v>279</v>
      </c>
      <c r="I127" s="6" t="s">
        <v>320</v>
      </c>
      <c r="J127" s="7" t="s">
        <v>10</v>
      </c>
    </row>
    <row r="128" ht="24.75" customHeight="1" spans="1:10">
      <c r="A128" s="6">
        <v>125</v>
      </c>
      <c r="B128" s="6" t="s">
        <v>312</v>
      </c>
      <c r="C128" s="17" t="s">
        <v>318</v>
      </c>
      <c r="D128" s="17" t="s">
        <v>321</v>
      </c>
      <c r="E128" s="7" t="s">
        <v>10</v>
      </c>
      <c r="F128" s="6">
        <v>319</v>
      </c>
      <c r="G128" s="6" t="s">
        <v>170</v>
      </c>
      <c r="H128" s="6" t="s">
        <v>279</v>
      </c>
      <c r="I128" s="6" t="s">
        <v>322</v>
      </c>
      <c r="J128" s="7" t="s">
        <v>10</v>
      </c>
    </row>
    <row r="129" ht="24.75" customHeight="1" spans="1:10">
      <c r="A129" s="6">
        <v>126</v>
      </c>
      <c r="B129" s="6" t="s">
        <v>312</v>
      </c>
      <c r="C129" s="17" t="s">
        <v>318</v>
      </c>
      <c r="D129" s="17" t="s">
        <v>323</v>
      </c>
      <c r="E129" s="7" t="s">
        <v>10</v>
      </c>
      <c r="F129" s="6">
        <v>320</v>
      </c>
      <c r="G129" s="6" t="s">
        <v>170</v>
      </c>
      <c r="H129" s="6" t="s">
        <v>279</v>
      </c>
      <c r="I129" s="6" t="s">
        <v>324</v>
      </c>
      <c r="J129" s="7" t="s">
        <v>10</v>
      </c>
    </row>
    <row r="130" ht="24.75" customHeight="1" spans="1:10">
      <c r="A130" s="6">
        <v>127</v>
      </c>
      <c r="B130" s="6" t="s">
        <v>312</v>
      </c>
      <c r="C130" s="17" t="s">
        <v>318</v>
      </c>
      <c r="D130" s="17" t="s">
        <v>325</v>
      </c>
      <c r="E130" s="7" t="s">
        <v>10</v>
      </c>
      <c r="F130" s="6">
        <v>321</v>
      </c>
      <c r="G130" s="6" t="s">
        <v>170</v>
      </c>
      <c r="H130" s="6" t="s">
        <v>279</v>
      </c>
      <c r="I130" s="6" t="s">
        <v>326</v>
      </c>
      <c r="J130" s="7" t="s">
        <v>10</v>
      </c>
    </row>
    <row r="131" ht="24.75" customHeight="1" spans="1:10">
      <c r="A131" s="6">
        <v>128</v>
      </c>
      <c r="B131" s="6" t="s">
        <v>312</v>
      </c>
      <c r="C131" s="17" t="s">
        <v>318</v>
      </c>
      <c r="D131" s="17" t="s">
        <v>327</v>
      </c>
      <c r="E131" s="7" t="s">
        <v>10</v>
      </c>
      <c r="F131" s="6">
        <v>322</v>
      </c>
      <c r="G131" s="6" t="s">
        <v>170</v>
      </c>
      <c r="H131" s="6" t="s">
        <v>279</v>
      </c>
      <c r="I131" s="6" t="s">
        <v>328</v>
      </c>
      <c r="J131" s="7" t="s">
        <v>10</v>
      </c>
    </row>
    <row r="132" ht="24.75" customHeight="1" spans="1:10">
      <c r="A132" s="6">
        <v>129</v>
      </c>
      <c r="B132" s="6" t="s">
        <v>312</v>
      </c>
      <c r="C132" s="17" t="s">
        <v>318</v>
      </c>
      <c r="D132" s="17" t="s">
        <v>329</v>
      </c>
      <c r="E132" s="7" t="s">
        <v>10</v>
      </c>
      <c r="F132" s="6">
        <v>323</v>
      </c>
      <c r="G132" s="6" t="s">
        <v>170</v>
      </c>
      <c r="H132" s="6" t="s">
        <v>279</v>
      </c>
      <c r="I132" s="6" t="s">
        <v>330</v>
      </c>
      <c r="J132" s="7" t="s">
        <v>10</v>
      </c>
    </row>
    <row r="133" ht="24.75" customHeight="1" spans="1:10">
      <c r="A133" s="6">
        <v>130</v>
      </c>
      <c r="B133" s="6" t="s">
        <v>312</v>
      </c>
      <c r="C133" s="17" t="s">
        <v>318</v>
      </c>
      <c r="D133" s="17" t="s">
        <v>331</v>
      </c>
      <c r="E133" s="7" t="s">
        <v>10</v>
      </c>
      <c r="F133" s="6">
        <v>324</v>
      </c>
      <c r="G133" s="6" t="s">
        <v>170</v>
      </c>
      <c r="H133" s="6" t="s">
        <v>279</v>
      </c>
      <c r="I133" s="6" t="s">
        <v>332</v>
      </c>
      <c r="J133" s="7" t="s">
        <v>10</v>
      </c>
    </row>
    <row r="134" ht="24.75" customHeight="1" spans="1:10">
      <c r="A134" s="6">
        <v>131</v>
      </c>
      <c r="B134" s="6" t="s">
        <v>312</v>
      </c>
      <c r="C134" s="17" t="s">
        <v>318</v>
      </c>
      <c r="D134" s="17" t="s">
        <v>333</v>
      </c>
      <c r="E134" s="7" t="s">
        <v>10</v>
      </c>
      <c r="F134" s="6">
        <v>325</v>
      </c>
      <c r="G134" s="6" t="s">
        <v>170</v>
      </c>
      <c r="H134" s="6" t="s">
        <v>279</v>
      </c>
      <c r="I134" s="6" t="s">
        <v>334</v>
      </c>
      <c r="J134" s="7" t="s">
        <v>10</v>
      </c>
    </row>
    <row r="135" ht="24.75" customHeight="1" spans="1:10">
      <c r="A135" s="6">
        <v>132</v>
      </c>
      <c r="B135" s="6" t="s">
        <v>312</v>
      </c>
      <c r="C135" s="17" t="s">
        <v>318</v>
      </c>
      <c r="D135" s="17" t="s">
        <v>335</v>
      </c>
      <c r="E135" s="7" t="s">
        <v>10</v>
      </c>
      <c r="F135" s="6">
        <v>326</v>
      </c>
      <c r="G135" s="6" t="s">
        <v>170</v>
      </c>
      <c r="H135" s="6" t="s">
        <v>279</v>
      </c>
      <c r="I135" s="6" t="s">
        <v>336</v>
      </c>
      <c r="J135" s="7" t="s">
        <v>10</v>
      </c>
    </row>
    <row r="136" ht="24.75" customHeight="1" spans="1:10">
      <c r="A136" s="6">
        <v>133</v>
      </c>
      <c r="B136" s="6" t="s">
        <v>312</v>
      </c>
      <c r="C136" s="17" t="s">
        <v>318</v>
      </c>
      <c r="D136" s="17" t="s">
        <v>337</v>
      </c>
      <c r="E136" s="7" t="s">
        <v>10</v>
      </c>
      <c r="F136" s="6">
        <v>327</v>
      </c>
      <c r="G136" s="6" t="s">
        <v>170</v>
      </c>
      <c r="H136" s="6" t="s">
        <v>279</v>
      </c>
      <c r="I136" s="6" t="s">
        <v>338</v>
      </c>
      <c r="J136" s="7" t="s">
        <v>10</v>
      </c>
    </row>
    <row r="137" ht="24.75" customHeight="1" spans="1:10">
      <c r="A137" s="6">
        <v>134</v>
      </c>
      <c r="B137" s="6" t="s">
        <v>312</v>
      </c>
      <c r="C137" s="17" t="s">
        <v>318</v>
      </c>
      <c r="D137" s="17" t="s">
        <v>339</v>
      </c>
      <c r="E137" s="7" t="s">
        <v>10</v>
      </c>
      <c r="F137" s="6">
        <v>328</v>
      </c>
      <c r="G137" s="6" t="s">
        <v>170</v>
      </c>
      <c r="H137" s="6" t="s">
        <v>279</v>
      </c>
      <c r="I137" s="6" t="s">
        <v>340</v>
      </c>
      <c r="J137" s="7" t="s">
        <v>10</v>
      </c>
    </row>
    <row r="138" ht="24.75" customHeight="1" spans="1:10">
      <c r="A138" s="6">
        <v>135</v>
      </c>
      <c r="B138" s="6" t="s">
        <v>312</v>
      </c>
      <c r="C138" s="17" t="s">
        <v>318</v>
      </c>
      <c r="D138" s="17" t="s">
        <v>341</v>
      </c>
      <c r="E138" s="7" t="s">
        <v>10</v>
      </c>
      <c r="F138" s="6">
        <v>329</v>
      </c>
      <c r="G138" s="6" t="s">
        <v>170</v>
      </c>
      <c r="H138" s="6" t="s">
        <v>279</v>
      </c>
      <c r="I138" s="6" t="s">
        <v>342</v>
      </c>
      <c r="J138" s="7" t="s">
        <v>10</v>
      </c>
    </row>
    <row r="139" ht="24.75" customHeight="1" spans="1:10">
      <c r="A139" s="6">
        <v>136</v>
      </c>
      <c r="B139" s="6" t="s">
        <v>312</v>
      </c>
      <c r="C139" s="17" t="s">
        <v>318</v>
      </c>
      <c r="D139" s="17" t="s">
        <v>343</v>
      </c>
      <c r="E139" s="7" t="s">
        <v>10</v>
      </c>
      <c r="F139" s="6">
        <v>330</v>
      </c>
      <c r="G139" s="6" t="s">
        <v>170</v>
      </c>
      <c r="H139" s="6" t="s">
        <v>279</v>
      </c>
      <c r="I139" s="6" t="s">
        <v>344</v>
      </c>
      <c r="J139" s="7" t="s">
        <v>10</v>
      </c>
    </row>
    <row r="140" ht="24.75" customHeight="1" spans="1:10">
      <c r="A140" s="6">
        <v>137</v>
      </c>
      <c r="B140" s="6" t="s">
        <v>312</v>
      </c>
      <c r="C140" s="17" t="s">
        <v>345</v>
      </c>
      <c r="D140" s="17" t="s">
        <v>346</v>
      </c>
      <c r="E140" s="7" t="s">
        <v>10</v>
      </c>
      <c r="F140" s="6">
        <v>331</v>
      </c>
      <c r="G140" s="6" t="s">
        <v>170</v>
      </c>
      <c r="H140" s="6" t="s">
        <v>279</v>
      </c>
      <c r="I140" s="6" t="s">
        <v>347</v>
      </c>
      <c r="J140" s="7" t="s">
        <v>10</v>
      </c>
    </row>
    <row r="141" ht="24.75" customHeight="1" spans="1:10">
      <c r="A141" s="6">
        <v>138</v>
      </c>
      <c r="B141" s="6" t="s">
        <v>312</v>
      </c>
      <c r="C141" s="17" t="s">
        <v>348</v>
      </c>
      <c r="D141" s="17" t="s">
        <v>349</v>
      </c>
      <c r="E141" s="7" t="s">
        <v>10</v>
      </c>
      <c r="F141" s="6">
        <v>332</v>
      </c>
      <c r="G141" s="6" t="s">
        <v>170</v>
      </c>
      <c r="H141" s="6" t="s">
        <v>279</v>
      </c>
      <c r="I141" s="6" t="s">
        <v>350</v>
      </c>
      <c r="J141" s="7" t="s">
        <v>10</v>
      </c>
    </row>
    <row r="142" ht="24.75" customHeight="1" spans="1:10">
      <c r="A142" s="6">
        <v>139</v>
      </c>
      <c r="B142" s="6" t="s">
        <v>312</v>
      </c>
      <c r="C142" s="17" t="s">
        <v>351</v>
      </c>
      <c r="D142" s="17" t="s">
        <v>352</v>
      </c>
      <c r="E142" s="7" t="s">
        <v>10</v>
      </c>
      <c r="F142" s="6">
        <v>333</v>
      </c>
      <c r="G142" s="6" t="s">
        <v>170</v>
      </c>
      <c r="H142" s="6" t="s">
        <v>279</v>
      </c>
      <c r="I142" s="6" t="s">
        <v>353</v>
      </c>
      <c r="J142" s="7" t="s">
        <v>10</v>
      </c>
    </row>
    <row r="143" ht="24.75" customHeight="1" spans="1:10">
      <c r="A143" s="6">
        <v>140</v>
      </c>
      <c r="B143" s="6" t="s">
        <v>312</v>
      </c>
      <c r="C143" s="17" t="s">
        <v>351</v>
      </c>
      <c r="D143" s="17" t="s">
        <v>354</v>
      </c>
      <c r="E143" s="7" t="s">
        <v>10</v>
      </c>
      <c r="F143" s="6">
        <v>334</v>
      </c>
      <c r="G143" s="6" t="s">
        <v>170</v>
      </c>
      <c r="H143" s="6" t="s">
        <v>279</v>
      </c>
      <c r="I143" s="6" t="s">
        <v>355</v>
      </c>
      <c r="J143" s="7" t="s">
        <v>10</v>
      </c>
    </row>
    <row r="144" ht="24.75" customHeight="1" spans="1:10">
      <c r="A144" s="6">
        <v>141</v>
      </c>
      <c r="B144" s="6" t="s">
        <v>312</v>
      </c>
      <c r="C144" s="17" t="s">
        <v>351</v>
      </c>
      <c r="D144" s="17" t="s">
        <v>356</v>
      </c>
      <c r="E144" s="7" t="s">
        <v>10</v>
      </c>
      <c r="F144" s="6">
        <v>335</v>
      </c>
      <c r="G144" s="6" t="s">
        <v>170</v>
      </c>
      <c r="H144" s="6" t="s">
        <v>279</v>
      </c>
      <c r="I144" s="6" t="s">
        <v>357</v>
      </c>
      <c r="J144" s="7" t="s">
        <v>10</v>
      </c>
    </row>
    <row r="145" ht="24.75" customHeight="1" spans="1:10">
      <c r="A145" s="6">
        <v>142</v>
      </c>
      <c r="B145" s="6" t="s">
        <v>312</v>
      </c>
      <c r="C145" s="17" t="s">
        <v>351</v>
      </c>
      <c r="D145" s="17" t="s">
        <v>358</v>
      </c>
      <c r="E145" s="7" t="s">
        <v>10</v>
      </c>
      <c r="F145" s="6">
        <v>336</v>
      </c>
      <c r="G145" s="6" t="s">
        <v>170</v>
      </c>
      <c r="H145" s="6" t="s">
        <v>279</v>
      </c>
      <c r="I145" s="6" t="s">
        <v>359</v>
      </c>
      <c r="J145" s="7" t="s">
        <v>10</v>
      </c>
    </row>
    <row r="146" ht="24.75" customHeight="1" spans="1:10">
      <c r="A146" s="6">
        <v>143</v>
      </c>
      <c r="B146" s="6" t="s">
        <v>312</v>
      </c>
      <c r="C146" s="17" t="s">
        <v>351</v>
      </c>
      <c r="D146" s="17" t="s">
        <v>360</v>
      </c>
      <c r="E146" s="7" t="s">
        <v>10</v>
      </c>
      <c r="F146" s="6">
        <v>337</v>
      </c>
      <c r="G146" s="6" t="s">
        <v>170</v>
      </c>
      <c r="H146" s="6" t="s">
        <v>279</v>
      </c>
      <c r="I146" s="6" t="s">
        <v>361</v>
      </c>
      <c r="J146" s="7" t="s">
        <v>10</v>
      </c>
    </row>
    <row r="147" ht="24.75" customHeight="1" spans="1:10">
      <c r="A147" s="6">
        <v>144</v>
      </c>
      <c r="B147" s="6" t="s">
        <v>312</v>
      </c>
      <c r="C147" s="17" t="s">
        <v>362</v>
      </c>
      <c r="D147" s="17" t="s">
        <v>363</v>
      </c>
      <c r="E147" s="7" t="s">
        <v>10</v>
      </c>
      <c r="F147" s="6">
        <v>338</v>
      </c>
      <c r="G147" s="6" t="s">
        <v>170</v>
      </c>
      <c r="H147" s="6" t="s">
        <v>279</v>
      </c>
      <c r="I147" s="6" t="s">
        <v>364</v>
      </c>
      <c r="J147" s="7" t="s">
        <v>10</v>
      </c>
    </row>
    <row r="148" ht="24.75" customHeight="1" spans="1:10">
      <c r="A148" s="6">
        <v>145</v>
      </c>
      <c r="B148" s="6" t="s">
        <v>312</v>
      </c>
      <c r="C148" s="17" t="s">
        <v>362</v>
      </c>
      <c r="D148" s="17" t="s">
        <v>365</v>
      </c>
      <c r="E148" s="7" t="s">
        <v>10</v>
      </c>
      <c r="F148" s="6">
        <v>339</v>
      </c>
      <c r="G148" s="6" t="s">
        <v>170</v>
      </c>
      <c r="H148" s="6" t="s">
        <v>279</v>
      </c>
      <c r="I148" s="6" t="s">
        <v>366</v>
      </c>
      <c r="J148" s="7" t="s">
        <v>10</v>
      </c>
    </row>
    <row r="149" ht="24.75" customHeight="1" spans="1:10">
      <c r="A149" s="6">
        <v>146</v>
      </c>
      <c r="B149" s="6" t="s">
        <v>312</v>
      </c>
      <c r="C149" s="17" t="s">
        <v>362</v>
      </c>
      <c r="D149" s="17" t="s">
        <v>367</v>
      </c>
      <c r="E149" s="7" t="s">
        <v>10</v>
      </c>
      <c r="F149" s="6">
        <v>340</v>
      </c>
      <c r="G149" s="6" t="s">
        <v>170</v>
      </c>
      <c r="H149" s="6" t="s">
        <v>279</v>
      </c>
      <c r="I149" s="6" t="s">
        <v>368</v>
      </c>
      <c r="J149" s="7" t="s">
        <v>10</v>
      </c>
    </row>
    <row r="150" ht="24.75" customHeight="1" spans="1:10">
      <c r="A150" s="6">
        <v>147</v>
      </c>
      <c r="B150" s="6" t="s">
        <v>312</v>
      </c>
      <c r="C150" s="17" t="s">
        <v>369</v>
      </c>
      <c r="D150" s="17" t="s">
        <v>370</v>
      </c>
      <c r="E150" s="7" t="s">
        <v>10</v>
      </c>
      <c r="F150" s="6">
        <v>341</v>
      </c>
      <c r="G150" s="6" t="s">
        <v>170</v>
      </c>
      <c r="H150" s="6" t="s">
        <v>279</v>
      </c>
      <c r="I150" s="6" t="s">
        <v>371</v>
      </c>
      <c r="J150" s="7" t="s">
        <v>10</v>
      </c>
    </row>
    <row r="151" ht="24.75" customHeight="1" spans="1:10">
      <c r="A151" s="6">
        <v>148</v>
      </c>
      <c r="B151" s="6" t="s">
        <v>312</v>
      </c>
      <c r="C151" s="17" t="s">
        <v>369</v>
      </c>
      <c r="D151" s="17" t="s">
        <v>372</v>
      </c>
      <c r="E151" s="7" t="s">
        <v>10</v>
      </c>
      <c r="F151" s="6">
        <v>342</v>
      </c>
      <c r="G151" s="6" t="s">
        <v>170</v>
      </c>
      <c r="H151" s="6" t="s">
        <v>279</v>
      </c>
      <c r="I151" s="6" t="s">
        <v>373</v>
      </c>
      <c r="J151" s="7" t="s">
        <v>10</v>
      </c>
    </row>
    <row r="152" ht="24.75" customHeight="1" spans="1:10">
      <c r="A152" s="6">
        <v>149</v>
      </c>
      <c r="B152" s="6" t="s">
        <v>312</v>
      </c>
      <c r="C152" s="17" t="s">
        <v>369</v>
      </c>
      <c r="D152" s="17" t="s">
        <v>374</v>
      </c>
      <c r="E152" s="7" t="s">
        <v>10</v>
      </c>
      <c r="F152" s="6">
        <v>343</v>
      </c>
      <c r="G152" s="6" t="s">
        <v>170</v>
      </c>
      <c r="H152" s="6" t="s">
        <v>279</v>
      </c>
      <c r="I152" s="6" t="s">
        <v>375</v>
      </c>
      <c r="J152" s="7" t="s">
        <v>10</v>
      </c>
    </row>
    <row r="153" ht="24.75" customHeight="1" spans="1:10">
      <c r="A153" s="6">
        <v>150</v>
      </c>
      <c r="B153" s="6" t="s">
        <v>312</v>
      </c>
      <c r="C153" s="17" t="s">
        <v>376</v>
      </c>
      <c r="D153" s="17" t="s">
        <v>377</v>
      </c>
      <c r="E153" s="7" t="s">
        <v>10</v>
      </c>
      <c r="F153" s="6">
        <v>344</v>
      </c>
      <c r="G153" s="6" t="s">
        <v>170</v>
      </c>
      <c r="H153" s="6" t="s">
        <v>279</v>
      </c>
      <c r="I153" s="6" t="s">
        <v>378</v>
      </c>
      <c r="J153" s="7" t="s">
        <v>10</v>
      </c>
    </row>
    <row r="154" ht="24.75" customHeight="1" spans="1:10">
      <c r="A154" s="6">
        <v>151</v>
      </c>
      <c r="B154" s="6" t="s">
        <v>312</v>
      </c>
      <c r="C154" s="17" t="s">
        <v>376</v>
      </c>
      <c r="D154" s="17" t="s">
        <v>379</v>
      </c>
      <c r="E154" s="7" t="s">
        <v>10</v>
      </c>
      <c r="F154" s="6">
        <v>345</v>
      </c>
      <c r="G154" s="6" t="s">
        <v>170</v>
      </c>
      <c r="H154" s="6" t="s">
        <v>279</v>
      </c>
      <c r="I154" s="6" t="s">
        <v>380</v>
      </c>
      <c r="J154" s="7" t="s">
        <v>10</v>
      </c>
    </row>
    <row r="155" ht="24.75" customHeight="1" spans="1:10">
      <c r="A155" s="6">
        <v>152</v>
      </c>
      <c r="B155" s="6" t="s">
        <v>312</v>
      </c>
      <c r="C155" s="17" t="s">
        <v>376</v>
      </c>
      <c r="D155" s="17" t="s">
        <v>381</v>
      </c>
      <c r="E155" s="7" t="s">
        <v>10</v>
      </c>
      <c r="F155" s="6">
        <v>346</v>
      </c>
      <c r="G155" s="6" t="s">
        <v>382</v>
      </c>
      <c r="H155" s="12" t="s">
        <v>383</v>
      </c>
      <c r="I155" s="12" t="s">
        <v>384</v>
      </c>
      <c r="J155" s="7" t="s">
        <v>10</v>
      </c>
    </row>
    <row r="156" ht="24.75" customHeight="1" spans="1:10">
      <c r="A156" s="6">
        <v>153</v>
      </c>
      <c r="B156" s="6" t="s">
        <v>312</v>
      </c>
      <c r="C156" s="17" t="s">
        <v>376</v>
      </c>
      <c r="D156" s="17" t="s">
        <v>385</v>
      </c>
      <c r="E156" s="7" t="s">
        <v>10</v>
      </c>
      <c r="F156" s="6">
        <v>347</v>
      </c>
      <c r="G156" s="6" t="s">
        <v>382</v>
      </c>
      <c r="H156" s="12" t="s">
        <v>386</v>
      </c>
      <c r="I156" s="12" t="s">
        <v>387</v>
      </c>
      <c r="J156" s="7" t="s">
        <v>10</v>
      </c>
    </row>
    <row r="157" ht="24.75" customHeight="1" spans="1:10">
      <c r="A157" s="6">
        <v>154</v>
      </c>
      <c r="B157" s="6" t="s">
        <v>312</v>
      </c>
      <c r="C157" s="17" t="s">
        <v>388</v>
      </c>
      <c r="D157" s="17" t="s">
        <v>389</v>
      </c>
      <c r="E157" s="7" t="s">
        <v>10</v>
      </c>
      <c r="F157" s="6">
        <v>348</v>
      </c>
      <c r="G157" s="6" t="s">
        <v>382</v>
      </c>
      <c r="H157" s="12" t="s">
        <v>386</v>
      </c>
      <c r="I157" s="12" t="s">
        <v>390</v>
      </c>
      <c r="J157" s="7" t="s">
        <v>10</v>
      </c>
    </row>
    <row r="158" ht="24.75" customHeight="1" spans="1:10">
      <c r="A158" s="6">
        <v>155</v>
      </c>
      <c r="B158" s="6" t="s">
        <v>312</v>
      </c>
      <c r="C158" s="17" t="s">
        <v>388</v>
      </c>
      <c r="D158" s="17" t="s">
        <v>391</v>
      </c>
      <c r="E158" s="7" t="s">
        <v>10</v>
      </c>
      <c r="F158" s="6">
        <v>349</v>
      </c>
      <c r="G158" s="6" t="s">
        <v>382</v>
      </c>
      <c r="H158" s="12" t="s">
        <v>386</v>
      </c>
      <c r="I158" s="12" t="s">
        <v>392</v>
      </c>
      <c r="J158" s="7" t="s">
        <v>10</v>
      </c>
    </row>
    <row r="159" ht="24.75" customHeight="1" spans="1:10">
      <c r="A159" s="6">
        <v>156</v>
      </c>
      <c r="B159" s="6" t="s">
        <v>312</v>
      </c>
      <c r="C159" s="17" t="s">
        <v>388</v>
      </c>
      <c r="D159" s="17" t="s">
        <v>393</v>
      </c>
      <c r="E159" s="7" t="s">
        <v>10</v>
      </c>
      <c r="F159" s="6">
        <v>350</v>
      </c>
      <c r="G159" s="6" t="s">
        <v>382</v>
      </c>
      <c r="H159" s="12" t="s">
        <v>394</v>
      </c>
      <c r="I159" s="12" t="s">
        <v>395</v>
      </c>
      <c r="J159" s="7" t="s">
        <v>10</v>
      </c>
    </row>
    <row r="160" ht="24.75" customHeight="1" spans="1:10">
      <c r="A160" s="6">
        <v>157</v>
      </c>
      <c r="B160" s="6" t="s">
        <v>312</v>
      </c>
      <c r="C160" s="17" t="s">
        <v>388</v>
      </c>
      <c r="D160" s="17" t="s">
        <v>396</v>
      </c>
      <c r="E160" s="7" t="s">
        <v>10</v>
      </c>
      <c r="F160" s="6">
        <v>351</v>
      </c>
      <c r="G160" s="6" t="s">
        <v>382</v>
      </c>
      <c r="H160" s="12" t="s">
        <v>397</v>
      </c>
      <c r="I160" s="12" t="s">
        <v>398</v>
      </c>
      <c r="J160" s="7" t="s">
        <v>10</v>
      </c>
    </row>
    <row r="161" ht="24.75" customHeight="1" spans="1:10">
      <c r="A161" s="6">
        <v>158</v>
      </c>
      <c r="B161" s="6" t="s">
        <v>312</v>
      </c>
      <c r="C161" s="17" t="s">
        <v>388</v>
      </c>
      <c r="D161" s="17" t="s">
        <v>399</v>
      </c>
      <c r="E161" s="7" t="s">
        <v>10</v>
      </c>
      <c r="F161" s="6">
        <v>352</v>
      </c>
      <c r="G161" s="6" t="s">
        <v>382</v>
      </c>
      <c r="H161" s="12" t="s">
        <v>400</v>
      </c>
      <c r="I161" s="17" t="s">
        <v>401</v>
      </c>
      <c r="J161" s="7" t="s">
        <v>10</v>
      </c>
    </row>
    <row r="162" ht="24.75" customHeight="1" spans="1:10">
      <c r="A162" s="6">
        <v>159</v>
      </c>
      <c r="B162" s="6" t="s">
        <v>312</v>
      </c>
      <c r="C162" s="17" t="s">
        <v>388</v>
      </c>
      <c r="D162" s="17" t="s">
        <v>402</v>
      </c>
      <c r="E162" s="7" t="s">
        <v>10</v>
      </c>
      <c r="F162" s="6">
        <v>353</v>
      </c>
      <c r="G162" s="6" t="s">
        <v>382</v>
      </c>
      <c r="H162" s="12" t="s">
        <v>400</v>
      </c>
      <c r="I162" s="17" t="s">
        <v>403</v>
      </c>
      <c r="J162" s="7" t="s">
        <v>10</v>
      </c>
    </row>
    <row r="163" ht="24.75" customHeight="1" spans="1:10">
      <c r="A163" s="6">
        <v>160</v>
      </c>
      <c r="B163" s="6" t="s">
        <v>312</v>
      </c>
      <c r="C163" s="17" t="s">
        <v>388</v>
      </c>
      <c r="D163" s="17" t="s">
        <v>404</v>
      </c>
      <c r="E163" s="7" t="s">
        <v>10</v>
      </c>
      <c r="F163" s="6">
        <v>354</v>
      </c>
      <c r="G163" s="6" t="s">
        <v>382</v>
      </c>
      <c r="H163" s="12" t="s">
        <v>400</v>
      </c>
      <c r="I163" s="17" t="s">
        <v>405</v>
      </c>
      <c r="J163" s="7" t="s">
        <v>10</v>
      </c>
    </row>
    <row r="164" ht="24.75" customHeight="1" spans="1:10">
      <c r="A164" s="6">
        <v>161</v>
      </c>
      <c r="B164" s="6" t="s">
        <v>312</v>
      </c>
      <c r="C164" s="17" t="s">
        <v>406</v>
      </c>
      <c r="D164" s="17" t="s">
        <v>407</v>
      </c>
      <c r="E164" s="7" t="s">
        <v>10</v>
      </c>
      <c r="F164" s="6">
        <v>355</v>
      </c>
      <c r="G164" s="6" t="s">
        <v>382</v>
      </c>
      <c r="H164" s="12" t="s">
        <v>400</v>
      </c>
      <c r="I164" s="17" t="s">
        <v>408</v>
      </c>
      <c r="J164" s="7" t="s">
        <v>10</v>
      </c>
    </row>
    <row r="165" ht="24.75" customHeight="1" spans="1:10">
      <c r="A165" s="6">
        <v>162</v>
      </c>
      <c r="B165" s="6" t="s">
        <v>312</v>
      </c>
      <c r="C165" s="17" t="s">
        <v>406</v>
      </c>
      <c r="D165" s="17" t="s">
        <v>409</v>
      </c>
      <c r="E165" s="7" t="s">
        <v>10</v>
      </c>
      <c r="F165" s="6">
        <v>356</v>
      </c>
      <c r="G165" s="6" t="s">
        <v>382</v>
      </c>
      <c r="H165" s="12" t="s">
        <v>400</v>
      </c>
      <c r="I165" s="17" t="s">
        <v>410</v>
      </c>
      <c r="J165" s="7" t="s">
        <v>10</v>
      </c>
    </row>
    <row r="166" ht="24.75" customHeight="1" spans="1:10">
      <c r="A166" s="6">
        <v>163</v>
      </c>
      <c r="B166" s="6" t="s">
        <v>312</v>
      </c>
      <c r="C166" s="17" t="s">
        <v>406</v>
      </c>
      <c r="D166" s="17" t="s">
        <v>411</v>
      </c>
      <c r="E166" s="7" t="s">
        <v>10</v>
      </c>
      <c r="F166" s="6">
        <v>357</v>
      </c>
      <c r="G166" s="6" t="s">
        <v>382</v>
      </c>
      <c r="H166" s="12" t="s">
        <v>400</v>
      </c>
      <c r="I166" s="17" t="s">
        <v>412</v>
      </c>
      <c r="J166" s="7" t="s">
        <v>10</v>
      </c>
    </row>
    <row r="167" ht="24.75" customHeight="1" spans="1:10">
      <c r="A167" s="6">
        <v>164</v>
      </c>
      <c r="B167" s="6" t="s">
        <v>312</v>
      </c>
      <c r="C167" s="17" t="s">
        <v>406</v>
      </c>
      <c r="D167" s="17" t="s">
        <v>413</v>
      </c>
      <c r="E167" s="7" t="s">
        <v>10</v>
      </c>
      <c r="F167" s="6">
        <v>358</v>
      </c>
      <c r="G167" s="6" t="s">
        <v>382</v>
      </c>
      <c r="H167" s="12" t="s">
        <v>400</v>
      </c>
      <c r="I167" s="17" t="s">
        <v>414</v>
      </c>
      <c r="J167" s="7" t="s">
        <v>10</v>
      </c>
    </row>
    <row r="168" ht="24.75" customHeight="1" spans="1:10">
      <c r="A168" s="6">
        <v>165</v>
      </c>
      <c r="B168" s="6" t="s">
        <v>312</v>
      </c>
      <c r="C168" s="17" t="s">
        <v>415</v>
      </c>
      <c r="D168" s="17" t="s">
        <v>416</v>
      </c>
      <c r="E168" s="7" t="s">
        <v>10</v>
      </c>
      <c r="F168" s="6">
        <v>359</v>
      </c>
      <c r="G168" s="6" t="s">
        <v>382</v>
      </c>
      <c r="H168" s="14" t="s">
        <v>417</v>
      </c>
      <c r="I168" s="15" t="s">
        <v>418</v>
      </c>
      <c r="J168" s="7" t="s">
        <v>10</v>
      </c>
    </row>
    <row r="169" ht="24.75" customHeight="1" spans="1:10">
      <c r="A169" s="6">
        <v>166</v>
      </c>
      <c r="B169" s="6" t="s">
        <v>312</v>
      </c>
      <c r="C169" s="17" t="s">
        <v>419</v>
      </c>
      <c r="D169" s="17" t="s">
        <v>420</v>
      </c>
      <c r="E169" s="7" t="s">
        <v>10</v>
      </c>
      <c r="F169" s="6">
        <v>360</v>
      </c>
      <c r="G169" s="6" t="s">
        <v>382</v>
      </c>
      <c r="H169" s="14" t="s">
        <v>417</v>
      </c>
      <c r="I169" s="15" t="s">
        <v>421</v>
      </c>
      <c r="J169" s="7" t="s">
        <v>10</v>
      </c>
    </row>
    <row r="170" ht="24.75" customHeight="1" spans="1:10">
      <c r="A170" s="6">
        <v>167</v>
      </c>
      <c r="B170" s="6" t="s">
        <v>312</v>
      </c>
      <c r="C170" s="17" t="s">
        <v>419</v>
      </c>
      <c r="D170" s="17" t="s">
        <v>422</v>
      </c>
      <c r="E170" s="7" t="s">
        <v>10</v>
      </c>
      <c r="F170" s="6">
        <v>361</v>
      </c>
      <c r="G170" s="6" t="s">
        <v>382</v>
      </c>
      <c r="H170" s="14" t="s">
        <v>423</v>
      </c>
      <c r="I170" s="17" t="s">
        <v>424</v>
      </c>
      <c r="J170" s="7" t="s">
        <v>10</v>
      </c>
    </row>
    <row r="171" ht="24.75" customHeight="1" spans="1:10">
      <c r="A171" s="6">
        <v>168</v>
      </c>
      <c r="B171" s="6" t="s">
        <v>312</v>
      </c>
      <c r="C171" s="17" t="s">
        <v>419</v>
      </c>
      <c r="D171" s="17" t="s">
        <v>425</v>
      </c>
      <c r="E171" s="7" t="s">
        <v>10</v>
      </c>
      <c r="F171" s="6">
        <v>362</v>
      </c>
      <c r="G171" s="6" t="s">
        <v>382</v>
      </c>
      <c r="H171" s="14" t="s">
        <v>423</v>
      </c>
      <c r="I171" s="17" t="s">
        <v>426</v>
      </c>
      <c r="J171" s="7" t="s">
        <v>10</v>
      </c>
    </row>
    <row r="172" ht="24.75" customHeight="1" spans="1:10">
      <c r="A172" s="6">
        <v>169</v>
      </c>
      <c r="B172" s="6" t="s">
        <v>312</v>
      </c>
      <c r="C172" s="17" t="s">
        <v>419</v>
      </c>
      <c r="D172" s="17" t="s">
        <v>427</v>
      </c>
      <c r="E172" s="7" t="s">
        <v>10</v>
      </c>
      <c r="F172" s="6">
        <v>363</v>
      </c>
      <c r="G172" s="6" t="s">
        <v>382</v>
      </c>
      <c r="H172" s="14" t="s">
        <v>423</v>
      </c>
      <c r="I172" s="17" t="s">
        <v>428</v>
      </c>
      <c r="J172" s="7" t="s">
        <v>10</v>
      </c>
    </row>
    <row r="173" ht="24.75" customHeight="1" spans="1:10">
      <c r="A173" s="6">
        <v>170</v>
      </c>
      <c r="B173" s="6" t="s">
        <v>312</v>
      </c>
      <c r="C173" s="17" t="s">
        <v>419</v>
      </c>
      <c r="D173" s="17" t="s">
        <v>429</v>
      </c>
      <c r="E173" s="7" t="s">
        <v>10</v>
      </c>
      <c r="F173" s="6">
        <v>364</v>
      </c>
      <c r="G173" s="6" t="s">
        <v>382</v>
      </c>
      <c r="H173" s="15" t="s">
        <v>430</v>
      </c>
      <c r="I173" s="15" t="s">
        <v>431</v>
      </c>
      <c r="J173" s="7" t="s">
        <v>10</v>
      </c>
    </row>
    <row r="174" ht="24.75" customHeight="1" spans="1:10">
      <c r="A174" s="6">
        <v>171</v>
      </c>
      <c r="B174" s="6" t="s">
        <v>312</v>
      </c>
      <c r="C174" s="17" t="s">
        <v>432</v>
      </c>
      <c r="D174" s="17" t="s">
        <v>433</v>
      </c>
      <c r="E174" s="7" t="s">
        <v>10</v>
      </c>
      <c r="F174" s="6">
        <v>365</v>
      </c>
      <c r="G174" s="6" t="s">
        <v>382</v>
      </c>
      <c r="H174" s="15" t="s">
        <v>430</v>
      </c>
      <c r="I174" s="15" t="s">
        <v>434</v>
      </c>
      <c r="J174" s="7" t="s">
        <v>10</v>
      </c>
    </row>
    <row r="175" ht="24.75" customHeight="1" spans="1:10">
      <c r="A175" s="6">
        <v>172</v>
      </c>
      <c r="B175" s="6" t="s">
        <v>312</v>
      </c>
      <c r="C175" s="17" t="s">
        <v>432</v>
      </c>
      <c r="D175" s="17" t="s">
        <v>435</v>
      </c>
      <c r="E175" s="7" t="s">
        <v>10</v>
      </c>
      <c r="F175" s="6">
        <v>366</v>
      </c>
      <c r="G175" s="6" t="s">
        <v>382</v>
      </c>
      <c r="H175" s="16" t="s">
        <v>436</v>
      </c>
      <c r="I175" s="16" t="s">
        <v>437</v>
      </c>
      <c r="J175" s="7" t="s">
        <v>10</v>
      </c>
    </row>
    <row r="176" ht="24.75" customHeight="1" spans="1:10">
      <c r="A176" s="6">
        <v>173</v>
      </c>
      <c r="B176" s="6" t="s">
        <v>312</v>
      </c>
      <c r="C176" s="17" t="s">
        <v>432</v>
      </c>
      <c r="D176" s="17" t="s">
        <v>438</v>
      </c>
      <c r="E176" s="7" t="s">
        <v>10</v>
      </c>
      <c r="F176" s="6">
        <v>367</v>
      </c>
      <c r="G176" s="6" t="s">
        <v>382</v>
      </c>
      <c r="H176" s="16" t="s">
        <v>436</v>
      </c>
      <c r="I176" s="16" t="s">
        <v>439</v>
      </c>
      <c r="J176" s="7" t="s">
        <v>10</v>
      </c>
    </row>
    <row r="177" ht="24.75" customHeight="1" spans="1:10">
      <c r="A177" s="6">
        <v>174</v>
      </c>
      <c r="B177" s="6" t="s">
        <v>312</v>
      </c>
      <c r="C177" s="17" t="s">
        <v>432</v>
      </c>
      <c r="D177" s="17" t="s">
        <v>440</v>
      </c>
      <c r="E177" s="7" t="s">
        <v>10</v>
      </c>
      <c r="F177" s="6">
        <v>368</v>
      </c>
      <c r="G177" s="6" t="s">
        <v>382</v>
      </c>
      <c r="H177" s="16" t="s">
        <v>436</v>
      </c>
      <c r="I177" s="16" t="s">
        <v>441</v>
      </c>
      <c r="J177" s="7" t="s">
        <v>10</v>
      </c>
    </row>
    <row r="178" ht="24.75" customHeight="1" spans="1:10">
      <c r="A178" s="6">
        <v>175</v>
      </c>
      <c r="B178" s="6" t="s">
        <v>312</v>
      </c>
      <c r="C178" s="17" t="s">
        <v>432</v>
      </c>
      <c r="D178" s="17" t="s">
        <v>442</v>
      </c>
      <c r="E178" s="7" t="s">
        <v>10</v>
      </c>
      <c r="F178" s="6">
        <v>369</v>
      </c>
      <c r="G178" s="6" t="s">
        <v>382</v>
      </c>
      <c r="H178" s="16" t="s">
        <v>436</v>
      </c>
      <c r="I178" s="16" t="s">
        <v>443</v>
      </c>
      <c r="J178" s="7" t="s">
        <v>10</v>
      </c>
    </row>
    <row r="179" ht="24.75" customHeight="1" spans="1:10">
      <c r="A179" s="6">
        <v>176</v>
      </c>
      <c r="B179" s="6" t="s">
        <v>312</v>
      </c>
      <c r="C179" s="17" t="s">
        <v>432</v>
      </c>
      <c r="D179" s="17" t="s">
        <v>444</v>
      </c>
      <c r="E179" s="7" t="s">
        <v>10</v>
      </c>
      <c r="F179" s="6">
        <v>370</v>
      </c>
      <c r="G179" s="6" t="s">
        <v>382</v>
      </c>
      <c r="H179" s="16" t="s">
        <v>436</v>
      </c>
      <c r="I179" s="16" t="s">
        <v>445</v>
      </c>
      <c r="J179" s="7" t="s">
        <v>10</v>
      </c>
    </row>
    <row r="180" ht="24.75" customHeight="1" spans="1:10">
      <c r="A180" s="6">
        <v>177</v>
      </c>
      <c r="B180" s="6" t="s">
        <v>312</v>
      </c>
      <c r="C180" s="17" t="s">
        <v>432</v>
      </c>
      <c r="D180" s="17" t="s">
        <v>446</v>
      </c>
      <c r="E180" s="7" t="s">
        <v>10</v>
      </c>
      <c r="F180" s="6">
        <v>371</v>
      </c>
      <c r="G180" s="6" t="s">
        <v>382</v>
      </c>
      <c r="H180" s="16" t="s">
        <v>436</v>
      </c>
      <c r="I180" s="17" t="s">
        <v>447</v>
      </c>
      <c r="J180" s="7" t="s">
        <v>10</v>
      </c>
    </row>
    <row r="181" ht="24.75" customHeight="1" spans="1:10">
      <c r="A181" s="6">
        <v>178</v>
      </c>
      <c r="B181" s="6" t="s">
        <v>312</v>
      </c>
      <c r="C181" s="17" t="s">
        <v>432</v>
      </c>
      <c r="D181" s="17" t="s">
        <v>448</v>
      </c>
      <c r="E181" s="7" t="s">
        <v>10</v>
      </c>
      <c r="F181" s="6">
        <v>372</v>
      </c>
      <c r="G181" s="6" t="s">
        <v>382</v>
      </c>
      <c r="H181" s="16" t="s">
        <v>436</v>
      </c>
      <c r="I181" s="17" t="s">
        <v>449</v>
      </c>
      <c r="J181" s="7" t="s">
        <v>10</v>
      </c>
    </row>
    <row r="182" ht="24.75" customHeight="1" spans="1:10">
      <c r="A182" s="6">
        <v>179</v>
      </c>
      <c r="B182" s="6" t="s">
        <v>312</v>
      </c>
      <c r="C182" s="17" t="s">
        <v>432</v>
      </c>
      <c r="D182" s="17" t="s">
        <v>450</v>
      </c>
      <c r="E182" s="7" t="s">
        <v>10</v>
      </c>
      <c r="F182" s="6">
        <v>373</v>
      </c>
      <c r="G182" s="6" t="s">
        <v>382</v>
      </c>
      <c r="H182" s="16" t="s">
        <v>436</v>
      </c>
      <c r="I182" s="17" t="s">
        <v>451</v>
      </c>
      <c r="J182" s="7" t="s">
        <v>10</v>
      </c>
    </row>
    <row r="183" ht="24.75" customHeight="1" spans="1:10">
      <c r="A183" s="6">
        <v>180</v>
      </c>
      <c r="B183" s="6" t="s">
        <v>312</v>
      </c>
      <c r="C183" s="17" t="s">
        <v>432</v>
      </c>
      <c r="D183" s="17" t="s">
        <v>452</v>
      </c>
      <c r="E183" s="7" t="s">
        <v>10</v>
      </c>
      <c r="F183" s="6">
        <v>374</v>
      </c>
      <c r="G183" s="6" t="s">
        <v>382</v>
      </c>
      <c r="H183" s="16" t="s">
        <v>436</v>
      </c>
      <c r="I183" s="17" t="s">
        <v>453</v>
      </c>
      <c r="J183" s="7" t="s">
        <v>10</v>
      </c>
    </row>
    <row r="184" ht="24.75" customHeight="1" spans="1:10">
      <c r="A184" s="6">
        <v>181</v>
      </c>
      <c r="B184" s="6" t="s">
        <v>312</v>
      </c>
      <c r="C184" s="17" t="s">
        <v>432</v>
      </c>
      <c r="D184" s="17" t="s">
        <v>454</v>
      </c>
      <c r="E184" s="7" t="s">
        <v>10</v>
      </c>
      <c r="F184" s="6">
        <v>375</v>
      </c>
      <c r="G184" s="6" t="s">
        <v>382</v>
      </c>
      <c r="H184" s="16" t="s">
        <v>436</v>
      </c>
      <c r="I184" s="17" t="s">
        <v>455</v>
      </c>
      <c r="J184" s="7" t="s">
        <v>10</v>
      </c>
    </row>
    <row r="185" ht="24.75" customHeight="1" spans="1:10">
      <c r="A185" s="6">
        <v>182</v>
      </c>
      <c r="B185" s="6" t="s">
        <v>312</v>
      </c>
      <c r="C185" s="17" t="s">
        <v>456</v>
      </c>
      <c r="D185" s="17" t="s">
        <v>457</v>
      </c>
      <c r="E185" s="7" t="s">
        <v>10</v>
      </c>
      <c r="F185" s="6">
        <v>376</v>
      </c>
      <c r="G185" s="6" t="s">
        <v>382</v>
      </c>
      <c r="H185" s="16" t="s">
        <v>436</v>
      </c>
      <c r="I185" s="17" t="s">
        <v>458</v>
      </c>
      <c r="J185" s="7" t="s">
        <v>10</v>
      </c>
    </row>
    <row r="186" ht="24.75" customHeight="1" spans="1:10">
      <c r="A186" s="6">
        <v>183</v>
      </c>
      <c r="B186" s="6" t="s">
        <v>312</v>
      </c>
      <c r="C186" s="17" t="s">
        <v>456</v>
      </c>
      <c r="D186" s="17" t="s">
        <v>459</v>
      </c>
      <c r="E186" s="7" t="s">
        <v>10</v>
      </c>
      <c r="F186" s="6">
        <v>377</v>
      </c>
      <c r="G186" s="6" t="s">
        <v>312</v>
      </c>
      <c r="H186" s="17" t="s">
        <v>460</v>
      </c>
      <c r="I186" s="17" t="s">
        <v>461</v>
      </c>
      <c r="J186" s="7" t="s">
        <v>10</v>
      </c>
    </row>
    <row r="187" ht="24.75" customHeight="1" spans="1:10">
      <c r="A187" s="6">
        <v>184</v>
      </c>
      <c r="B187" s="6" t="s">
        <v>312</v>
      </c>
      <c r="C187" s="17" t="s">
        <v>456</v>
      </c>
      <c r="D187" s="17" t="s">
        <v>462</v>
      </c>
      <c r="E187" s="7" t="s">
        <v>10</v>
      </c>
      <c r="F187" s="6">
        <v>378</v>
      </c>
      <c r="G187" s="6" t="s">
        <v>312</v>
      </c>
      <c r="H187" s="17" t="s">
        <v>460</v>
      </c>
      <c r="I187" s="17" t="s">
        <v>463</v>
      </c>
      <c r="J187" s="7" t="s">
        <v>10</v>
      </c>
    </row>
    <row r="188" ht="24.75" customHeight="1" spans="1:10">
      <c r="A188" s="6">
        <v>185</v>
      </c>
      <c r="B188" s="6" t="s">
        <v>312</v>
      </c>
      <c r="C188" s="17" t="s">
        <v>456</v>
      </c>
      <c r="D188" s="17" t="s">
        <v>464</v>
      </c>
      <c r="E188" s="7" t="s">
        <v>10</v>
      </c>
      <c r="F188" s="6">
        <v>379</v>
      </c>
      <c r="G188" s="6" t="s">
        <v>312</v>
      </c>
      <c r="H188" s="17" t="s">
        <v>460</v>
      </c>
      <c r="I188" s="17" t="s">
        <v>465</v>
      </c>
      <c r="J188" s="7" t="s">
        <v>10</v>
      </c>
    </row>
    <row r="189" ht="24.75" customHeight="1" spans="1:10">
      <c r="A189" s="6">
        <v>186</v>
      </c>
      <c r="B189" s="6" t="s">
        <v>312</v>
      </c>
      <c r="C189" s="17" t="s">
        <v>466</v>
      </c>
      <c r="D189" s="17" t="s">
        <v>467</v>
      </c>
      <c r="E189" s="7" t="s">
        <v>10</v>
      </c>
      <c r="F189" s="6">
        <v>380</v>
      </c>
      <c r="G189" s="6" t="s">
        <v>312</v>
      </c>
      <c r="H189" s="17" t="s">
        <v>460</v>
      </c>
      <c r="I189" s="17" t="s">
        <v>468</v>
      </c>
      <c r="J189" s="7" t="s">
        <v>10</v>
      </c>
    </row>
    <row r="190" ht="22" customHeight="1" spans="1:10">
      <c r="A190" s="6">
        <v>187</v>
      </c>
      <c r="B190" s="6" t="s">
        <v>312</v>
      </c>
      <c r="C190" s="17" t="s">
        <v>466</v>
      </c>
      <c r="D190" s="17" t="s">
        <v>469</v>
      </c>
      <c r="E190" s="7" t="s">
        <v>10</v>
      </c>
      <c r="F190" s="6">
        <v>381</v>
      </c>
      <c r="G190" s="6" t="s">
        <v>312</v>
      </c>
      <c r="H190" s="17" t="s">
        <v>460</v>
      </c>
      <c r="I190" s="17" t="s">
        <v>470</v>
      </c>
      <c r="J190" s="7" t="s">
        <v>10</v>
      </c>
    </row>
    <row r="191" ht="22" customHeight="1" spans="1:10">
      <c r="A191" s="6">
        <v>188</v>
      </c>
      <c r="B191" s="6" t="s">
        <v>312</v>
      </c>
      <c r="C191" s="17" t="s">
        <v>466</v>
      </c>
      <c r="D191" s="17" t="s">
        <v>471</v>
      </c>
      <c r="E191" s="7" t="s">
        <v>10</v>
      </c>
      <c r="F191" s="6">
        <v>382</v>
      </c>
      <c r="G191" s="6" t="s">
        <v>312</v>
      </c>
      <c r="H191" s="17" t="s">
        <v>460</v>
      </c>
      <c r="I191" s="17" t="s">
        <v>472</v>
      </c>
      <c r="J191" s="7" t="s">
        <v>10</v>
      </c>
    </row>
    <row r="192" ht="22" customHeight="1" spans="1:10">
      <c r="A192" s="6">
        <v>189</v>
      </c>
      <c r="B192" s="6" t="s">
        <v>312</v>
      </c>
      <c r="C192" s="17" t="s">
        <v>466</v>
      </c>
      <c r="D192" s="17" t="s">
        <v>473</v>
      </c>
      <c r="E192" s="7" t="s">
        <v>10</v>
      </c>
      <c r="F192" s="6">
        <v>383</v>
      </c>
      <c r="G192" s="6" t="s">
        <v>312</v>
      </c>
      <c r="H192" s="17" t="s">
        <v>460</v>
      </c>
      <c r="I192" s="17" t="s">
        <v>474</v>
      </c>
      <c r="J192" s="7" t="s">
        <v>10</v>
      </c>
    </row>
    <row r="193" ht="22" customHeight="1" spans="1:10">
      <c r="A193" s="6">
        <v>190</v>
      </c>
      <c r="B193" s="6" t="s">
        <v>312</v>
      </c>
      <c r="C193" s="17" t="s">
        <v>466</v>
      </c>
      <c r="D193" s="17" t="s">
        <v>475</v>
      </c>
      <c r="E193" s="7" t="s">
        <v>10</v>
      </c>
      <c r="F193" s="6">
        <v>384</v>
      </c>
      <c r="G193" s="6" t="s">
        <v>312</v>
      </c>
      <c r="H193" s="17" t="s">
        <v>460</v>
      </c>
      <c r="I193" s="17" t="s">
        <v>476</v>
      </c>
      <c r="J193" s="7" t="s">
        <v>10</v>
      </c>
    </row>
    <row r="194" ht="22" customHeight="1" spans="1:10">
      <c r="A194" s="6">
        <v>191</v>
      </c>
      <c r="B194" s="6" t="s">
        <v>312</v>
      </c>
      <c r="C194" s="17" t="s">
        <v>466</v>
      </c>
      <c r="D194" s="17" t="s">
        <v>477</v>
      </c>
      <c r="E194" s="7" t="s">
        <v>10</v>
      </c>
      <c r="F194" s="6">
        <v>385</v>
      </c>
      <c r="G194" s="6" t="s">
        <v>312</v>
      </c>
      <c r="H194" s="17" t="s">
        <v>415</v>
      </c>
      <c r="I194" s="17" t="s">
        <v>478</v>
      </c>
      <c r="J194" s="7" t="s">
        <v>10</v>
      </c>
    </row>
    <row r="195" ht="22" customHeight="1" spans="1:10">
      <c r="A195" s="6">
        <v>192</v>
      </c>
      <c r="B195" s="6" t="s">
        <v>312</v>
      </c>
      <c r="C195" s="17" t="s">
        <v>466</v>
      </c>
      <c r="D195" s="17" t="s">
        <v>479</v>
      </c>
      <c r="E195" s="7" t="s">
        <v>10</v>
      </c>
      <c r="F195" s="6">
        <v>386</v>
      </c>
      <c r="G195" s="6" t="s">
        <v>312</v>
      </c>
      <c r="H195" s="17" t="s">
        <v>415</v>
      </c>
      <c r="I195" s="17" t="s">
        <v>480</v>
      </c>
      <c r="J195" s="7" t="s">
        <v>10</v>
      </c>
    </row>
    <row r="196" ht="22" customHeight="1" spans="1:10">
      <c r="A196" s="6">
        <v>193</v>
      </c>
      <c r="B196" s="6" t="s">
        <v>312</v>
      </c>
      <c r="C196" s="17" t="s">
        <v>466</v>
      </c>
      <c r="D196" s="17" t="s">
        <v>481</v>
      </c>
      <c r="E196" s="7" t="s">
        <v>10</v>
      </c>
      <c r="F196" s="6">
        <v>387</v>
      </c>
      <c r="G196" s="6" t="s">
        <v>312</v>
      </c>
      <c r="H196" s="17" t="s">
        <v>482</v>
      </c>
      <c r="I196" s="17" t="s">
        <v>483</v>
      </c>
      <c r="J196" s="7" t="s">
        <v>10</v>
      </c>
    </row>
    <row r="197" ht="22" customHeight="1" spans="1:10">
      <c r="A197" s="6">
        <v>194</v>
      </c>
      <c r="B197" s="6" t="s">
        <v>312</v>
      </c>
      <c r="C197" s="17" t="s">
        <v>484</v>
      </c>
      <c r="D197" s="17" t="s">
        <v>485</v>
      </c>
      <c r="E197" s="7" t="s">
        <v>10</v>
      </c>
      <c r="F197" s="6">
        <v>388</v>
      </c>
      <c r="G197" s="6" t="s">
        <v>312</v>
      </c>
      <c r="H197" s="17" t="s">
        <v>482</v>
      </c>
      <c r="I197" s="17" t="s">
        <v>486</v>
      </c>
      <c r="J197" s="7" t="s">
        <v>10</v>
      </c>
    </row>
    <row r="198" ht="22" customHeight="1"/>
    <row r="199" ht="22" customHeight="1"/>
    <row r="200" ht="22" customHeight="1"/>
    <row r="201" ht="22" customHeight="1"/>
    <row r="202" ht="22" customHeight="1"/>
    <row r="203" ht="22" customHeight="1"/>
    <row r="204" ht="22" customHeight="1"/>
    <row r="205" ht="22" customHeight="1"/>
    <row r="206" ht="22" customHeight="1"/>
    <row r="207" ht="22" customHeight="1"/>
    <row r="208" ht="22" customHeight="1"/>
    <row r="209" ht="22" customHeight="1"/>
    <row r="210" ht="22" customHeight="1"/>
    <row r="211" ht="22" customHeight="1"/>
    <row r="212" ht="22" customHeight="1"/>
    <row r="213" ht="22" customHeight="1"/>
    <row r="214" ht="22" customHeight="1"/>
    <row r="215" ht="22" customHeight="1"/>
    <row r="216" ht="22" customHeight="1"/>
    <row r="217" ht="22" customHeight="1"/>
    <row r="218" ht="22" customHeight="1"/>
    <row r="219" ht="22" customHeight="1"/>
    <row r="220" ht="22" customHeight="1"/>
    <row r="221" ht="22" customHeight="1"/>
    <row r="222" ht="22" customHeight="1"/>
    <row r="223" ht="22" customHeight="1"/>
    <row r="224" ht="22" customHeight="1"/>
    <row r="225" ht="22" customHeight="1"/>
    <row r="226" ht="22" customHeight="1"/>
    <row r="227" ht="22" customHeight="1"/>
    <row r="228" ht="22" customHeight="1"/>
    <row r="229" ht="22" customHeight="1"/>
    <row r="230" ht="22" customHeight="1"/>
    <row r="231" ht="22" customHeight="1"/>
    <row r="232" ht="22" customHeight="1"/>
    <row r="233" ht="22" customHeight="1"/>
    <row r="234" ht="22" customHeight="1"/>
    <row r="235" ht="22" customHeight="1"/>
    <row r="236" ht="22" customHeight="1"/>
    <row r="237" ht="22" customHeight="1"/>
    <row r="238" ht="22" customHeight="1"/>
    <row r="239" ht="22" customHeight="1"/>
    <row r="240" ht="22" customHeight="1"/>
    <row r="241" ht="22" customHeight="1"/>
    <row r="242" ht="22" customHeight="1"/>
    <row r="243" ht="22" customHeight="1"/>
    <row r="244" ht="22" customHeight="1"/>
    <row r="245" ht="22" customHeight="1"/>
    <row r="246" ht="22" customHeight="1"/>
    <row r="247" ht="22" customHeight="1"/>
    <row r="248" ht="22" customHeight="1"/>
    <row r="249" ht="22" customHeight="1"/>
    <row r="250" ht="22" customHeight="1"/>
    <row r="251" ht="22" customHeight="1"/>
    <row r="252" ht="22" customHeight="1"/>
    <row r="253" ht="22" customHeight="1"/>
    <row r="254" ht="22" customHeight="1"/>
    <row r="255" ht="22" customHeight="1"/>
    <row r="256" ht="22" customHeight="1"/>
    <row r="257" ht="22" customHeight="1"/>
    <row r="258" ht="22" customHeight="1"/>
    <row r="259" ht="22" customHeight="1"/>
    <row r="260" ht="22" customHeight="1"/>
    <row r="261" ht="22" customHeight="1"/>
    <row r="262" ht="22" customHeight="1"/>
    <row r="263" ht="22" customHeight="1"/>
    <row r="264" ht="22" customHeight="1"/>
    <row r="265" ht="22" customHeight="1"/>
    <row r="266" ht="22" customHeight="1"/>
    <row r="267" ht="22" customHeight="1"/>
    <row r="268" ht="22" customHeight="1"/>
    <row r="269" ht="22" customHeight="1"/>
    <row r="270" ht="22" customHeight="1"/>
    <row r="271" ht="22" customHeight="1"/>
    <row r="272" ht="22" customHeight="1"/>
    <row r="273" ht="22" customHeight="1"/>
    <row r="274" ht="22" customHeight="1"/>
    <row r="275" ht="22" customHeight="1"/>
    <row r="276" ht="22" customHeight="1"/>
    <row r="277" ht="22" customHeight="1"/>
    <row r="278" ht="22" customHeight="1"/>
    <row r="279" ht="22" customHeight="1"/>
    <row r="280" ht="22" customHeight="1"/>
    <row r="281" ht="22" customHeight="1"/>
    <row r="282" ht="22" customHeight="1"/>
    <row r="283" ht="22" customHeight="1"/>
    <row r="284" ht="22" customHeight="1"/>
    <row r="285" ht="22" customHeight="1"/>
    <row r="286" ht="22" customHeight="1"/>
    <row r="287" ht="22" customHeight="1"/>
    <row r="288" ht="22" customHeight="1"/>
    <row r="289" ht="22" customHeight="1"/>
    <row r="290" ht="22" customHeight="1"/>
    <row r="291" ht="22" customHeight="1"/>
    <row r="292" ht="22" customHeight="1"/>
    <row r="293" ht="22" customHeight="1"/>
    <row r="294" ht="22" customHeight="1"/>
    <row r="295" ht="22" customHeight="1"/>
    <row r="296" ht="22" customHeight="1"/>
    <row r="297" ht="22" customHeight="1"/>
    <row r="298" ht="22" customHeight="1"/>
    <row r="299" ht="22" customHeight="1"/>
    <row r="300" ht="22" customHeight="1"/>
    <row r="301" ht="22" customHeight="1"/>
    <row r="302" ht="22" customHeight="1"/>
    <row r="303" ht="22" customHeight="1"/>
    <row r="304" ht="22" customHeight="1"/>
    <row r="305" ht="22" customHeight="1"/>
    <row r="306" ht="22" customHeight="1"/>
    <row r="307" ht="22" customHeight="1"/>
    <row r="308" ht="22" customHeight="1"/>
    <row r="309" ht="22" customHeight="1"/>
    <row r="310" ht="22" customHeight="1"/>
    <row r="311" ht="22" customHeight="1"/>
    <row r="312" ht="22" customHeight="1"/>
    <row r="313" ht="22" customHeight="1"/>
    <row r="314" ht="22" customHeight="1"/>
    <row r="315" ht="22" customHeight="1"/>
    <row r="316" ht="22" customHeight="1"/>
    <row r="317" ht="22" customHeight="1"/>
    <row r="318" ht="22" customHeight="1"/>
    <row r="319" ht="22" customHeight="1"/>
    <row r="320" ht="22" customHeight="1"/>
    <row r="321" ht="22" customHeight="1"/>
    <row r="322" ht="22" customHeight="1"/>
    <row r="323" ht="22" customHeight="1"/>
    <row r="324" ht="22" customHeight="1"/>
    <row r="325" ht="22" customHeight="1"/>
    <row r="326" ht="22" customHeight="1"/>
    <row r="327" ht="22" customHeight="1"/>
    <row r="328" ht="22" customHeight="1"/>
    <row r="329" ht="22" customHeight="1"/>
    <row r="330" ht="22" customHeight="1"/>
    <row r="331" ht="22" customHeight="1"/>
    <row r="332" ht="22" customHeight="1"/>
    <row r="333" ht="22" customHeight="1"/>
    <row r="334" ht="22" customHeight="1"/>
    <row r="335" ht="22" customHeight="1"/>
    <row r="336" ht="22" customHeight="1"/>
    <row r="337" ht="22" customHeight="1"/>
    <row r="338" ht="22" customHeight="1"/>
    <row r="339" ht="22" customHeight="1"/>
    <row r="340" ht="22" customHeight="1"/>
    <row r="341" ht="22" customHeight="1"/>
    <row r="342" ht="22" customHeight="1"/>
    <row r="343" ht="22" customHeight="1"/>
    <row r="344" ht="22" customHeight="1"/>
    <row r="345" ht="22" customHeight="1"/>
    <row r="346" ht="22" customHeight="1"/>
    <row r="347" ht="22" customHeight="1"/>
    <row r="348" ht="22" customHeight="1"/>
    <row r="349" ht="22" customHeight="1"/>
    <row r="350" ht="22" customHeight="1"/>
    <row r="351" ht="22" customHeight="1"/>
    <row r="352" ht="22" customHeight="1"/>
    <row r="353" ht="22" customHeight="1"/>
  </sheetData>
  <mergeCells count="2">
    <mergeCell ref="A1:B1"/>
    <mergeCell ref="A2:J2"/>
  </mergeCells>
  <conditionalFormatting sqref="D47:D48">
    <cfRule type="duplicateValues" dxfId="0" priority="2"/>
    <cfRule type="duplicateValues" dxfId="0" priority="1"/>
  </conditionalFormatting>
  <printOptions horizontalCentered="1"/>
  <pageMargins left="0.747916666666667" right="0.747916666666667" top="0.511805555555556" bottom="0.550694444444444" header="0.865972222222222" footer="0.196527777777778"/>
  <pageSetup paperSize="9" scale="8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建档立卡户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漱溪生</cp:lastModifiedBy>
  <dcterms:created xsi:type="dcterms:W3CDTF">2020-03-30T08:04:00Z</dcterms:created>
  <cp:lastPrinted>2020-04-01T02:04:00Z</cp:lastPrinted>
  <dcterms:modified xsi:type="dcterms:W3CDTF">2021-01-27T02:33:33Z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